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<sst xmlns="http://schemas.openxmlformats.org/spreadsheetml/2006/main" count="874" uniqueCount="863">
  <si>
    <t>序号</t>
  </si>
  <si>
    <t>企业名称</t>
  </si>
  <si>
    <t>统一社会信用代码/注册号</t>
  </si>
  <si>
    <t>法定代表人</t>
  </si>
  <si>
    <t>六安市叶集区腾飞白鹅养殖有限公司</t>
  </si>
  <si>
    <t>91341500MA2N0L8J5N</t>
  </si>
  <si>
    <t>汪杰保</t>
  </si>
  <si>
    <t>六安市叶集区若园婷家具有限公司</t>
  </si>
  <si>
    <t>91341500MA2Q44QF5Y</t>
  </si>
  <si>
    <t>李伟松</t>
  </si>
  <si>
    <t>六安丰林农业种植有限公司</t>
  </si>
  <si>
    <t>91341500070937552M</t>
  </si>
  <si>
    <t>张磊</t>
  </si>
  <si>
    <t>六安市叶集区强峰机械销售有限公司</t>
  </si>
  <si>
    <t>91341500MA2U7KTT2P</t>
  </si>
  <si>
    <t>贾进峰</t>
  </si>
  <si>
    <t>六安市稻禾社农业发展有限公司</t>
  </si>
  <si>
    <t>91341500MA2WFLXC7H</t>
  </si>
  <si>
    <t>黄恩枫</t>
  </si>
  <si>
    <t>六安市叶集区宏锐家具有限公司</t>
  </si>
  <si>
    <t>91341500MA2RJAE051</t>
  </si>
  <si>
    <t>陈锐</t>
  </si>
  <si>
    <t>六安市东涛建筑装饰有限公司</t>
  </si>
  <si>
    <t>91341500MA2W3ENY9A</t>
  </si>
  <si>
    <t>王开锋</t>
  </si>
  <si>
    <t>六安来创电器有限公司</t>
  </si>
  <si>
    <t>91341500MA8NF5DJ63</t>
  </si>
  <si>
    <t>汪修志</t>
  </si>
  <si>
    <t>安徽君之旅再生资源有限公司</t>
  </si>
  <si>
    <t>91341500MA8N9JLK0Q</t>
  </si>
  <si>
    <t>袁莉</t>
  </si>
  <si>
    <t>六安市羊煮艺餐饮管理有限公司</t>
  </si>
  <si>
    <t>91341500MA2TYG4G2A</t>
  </si>
  <si>
    <t>詹承杰</t>
  </si>
  <si>
    <t>六安市理想吊装有限公司</t>
  </si>
  <si>
    <t>91341500MA2W6NUM65</t>
  </si>
  <si>
    <t>台启龙</t>
  </si>
  <si>
    <t>安徽台家农副产品开发有限公司</t>
  </si>
  <si>
    <t>91341500MA8NL5LUX2</t>
  </si>
  <si>
    <t>台德海</t>
  </si>
  <si>
    <t>六安银燕化工有限责任公司</t>
  </si>
  <si>
    <t>91341524MA2U2QGYXW</t>
  </si>
  <si>
    <t>卫红燕</t>
  </si>
  <si>
    <t>安徽伍磐建筑工程有限公司</t>
  </si>
  <si>
    <t>91341500MA2TUGUX5C</t>
  </si>
  <si>
    <t>朱远强</t>
  </si>
  <si>
    <t>六安腾骏化工有限公司</t>
  </si>
  <si>
    <t>91341500MA2U72QL91</t>
  </si>
  <si>
    <t>邓德宝</t>
  </si>
  <si>
    <t>六安市绿盈生态农业有限公司</t>
  </si>
  <si>
    <t>91341500MA2W3UXB89</t>
  </si>
  <si>
    <t>孔令进</t>
  </si>
  <si>
    <t>六安娉袅服饰有限公司</t>
  </si>
  <si>
    <t>91341500MA2W4570XT</t>
  </si>
  <si>
    <t>尹健</t>
  </si>
  <si>
    <t>安徽天穗农业服务有限公司</t>
  </si>
  <si>
    <t>91341500MA2W83QP1W</t>
  </si>
  <si>
    <t>李善贵</t>
  </si>
  <si>
    <t>六安市叶集区万励大件运输有限公司</t>
  </si>
  <si>
    <t>91341500MA8PUFGA27</t>
  </si>
  <si>
    <t>王莹莹</t>
  </si>
  <si>
    <t>六安市叶集区欣融建筑材料有限公司</t>
  </si>
  <si>
    <t>91341500MA8LMDX30Y</t>
  </si>
  <si>
    <t>陈乃国</t>
  </si>
  <si>
    <t>六安市叶集区鑫旺兴新型建材有限公司</t>
  </si>
  <si>
    <t>91341500MA2RPUNP4L</t>
  </si>
  <si>
    <t>王文开</t>
  </si>
  <si>
    <t>六安市叶集区德鸿工程机械有限公司</t>
  </si>
  <si>
    <t>91341500MA2WWJYP7Q</t>
  </si>
  <si>
    <t>李海波</t>
  </si>
  <si>
    <t>六安市叶集区顺翔户外用品有限公司</t>
  </si>
  <si>
    <t>91341500MA2W63HU43</t>
  </si>
  <si>
    <t>张中贻</t>
  </si>
  <si>
    <t>六安宏翔家居有限公司</t>
  </si>
  <si>
    <t>91341500MA8PG4E36C</t>
  </si>
  <si>
    <t>李学梅</t>
  </si>
  <si>
    <t>六安市叶集区业承石材有限公司</t>
  </si>
  <si>
    <t>91341500MADLFY987K</t>
  </si>
  <si>
    <t>张恒龙</t>
  </si>
  <si>
    <t>六安权报商贸有限公司</t>
  </si>
  <si>
    <t>91341500MA8NQF7349</t>
  </si>
  <si>
    <t>李绍耀</t>
  </si>
  <si>
    <t>六安市叶集区永杏木业有限公司</t>
  </si>
  <si>
    <t>91341500MA8NPA0G7C</t>
  </si>
  <si>
    <t>叶丙群</t>
  </si>
  <si>
    <t>安徽路智国际物流有限公司</t>
  </si>
  <si>
    <t>91341500MA8N0GFU76</t>
  </si>
  <si>
    <t>宋秀兰</t>
  </si>
  <si>
    <t>六安市叶集区鑫悦木业有限公司</t>
  </si>
  <si>
    <t>91341500MA8LKY5K8B</t>
  </si>
  <si>
    <t>王海松</t>
  </si>
  <si>
    <t>六安市五音再生资源有限公司</t>
  </si>
  <si>
    <t>91341500MA8P899L18</t>
  </si>
  <si>
    <t>冯季东</t>
  </si>
  <si>
    <t>六安市叶集区乐帮供销合作社有限公司</t>
  </si>
  <si>
    <t>91341500MA8P6EAP3U</t>
  </si>
  <si>
    <t>傅道武</t>
  </si>
  <si>
    <t>六安市叶集区鑫火煤炭有限公司</t>
  </si>
  <si>
    <t>91341500MA8N24CY97</t>
  </si>
  <si>
    <t>江中平</t>
  </si>
  <si>
    <t>安徽清泉供水设备服务有限公司</t>
  </si>
  <si>
    <t>91341500MA2WLT1R0C</t>
  </si>
  <si>
    <t>朱成涛</t>
  </si>
  <si>
    <t>六安市柏亚装饰工程有限公司</t>
  </si>
  <si>
    <t>91341500MA8NQ4T50B</t>
  </si>
  <si>
    <t>黄成刚</t>
  </si>
  <si>
    <t>六安市盛禾家具有限公司</t>
  </si>
  <si>
    <t>91341500MA8NJQ4967</t>
  </si>
  <si>
    <t>袁文炬</t>
  </si>
  <si>
    <t>六安晴之瑞家具有限公司</t>
  </si>
  <si>
    <t>91341500MA8QEJP103</t>
  </si>
  <si>
    <t>袁仙桥</t>
  </si>
  <si>
    <t>安徽成逸达装饰有限公司</t>
  </si>
  <si>
    <t>91341500MA8PPFDQ75</t>
  </si>
  <si>
    <t>李成荣</t>
  </si>
  <si>
    <t>六安市沣元电子商务有限公司</t>
  </si>
  <si>
    <t>91341500MA8NLM584F</t>
  </si>
  <si>
    <t>廖玮玮</t>
  </si>
  <si>
    <t>六安市叶集区皋豪建筑材料有限公司</t>
  </si>
  <si>
    <t>91341500MA8QHXEK09</t>
  </si>
  <si>
    <t>高政</t>
  </si>
  <si>
    <t>六安市叶集区事事顺意生态农业有限公司</t>
  </si>
  <si>
    <t>91341500MADNY3D166</t>
  </si>
  <si>
    <t>单启兵</t>
  </si>
  <si>
    <t>六安市叶集区亮财广告有限公司</t>
  </si>
  <si>
    <t>91341500MA8PU0JL0A</t>
  </si>
  <si>
    <t>周白亮</t>
  </si>
  <si>
    <t>安徽腾达文化传媒有限公司</t>
  </si>
  <si>
    <t>91341500MAD1C5TD1R</t>
  </si>
  <si>
    <t>沈来琴</t>
  </si>
  <si>
    <t>六安市坤磊建筑劳务有限公司</t>
  </si>
  <si>
    <t>91341500MAD4Y7818E</t>
  </si>
  <si>
    <t>曾钦磊</t>
  </si>
  <si>
    <t>六安市叶集区东东水产养殖有限公司</t>
  </si>
  <si>
    <t>91341500MA8NKG865M</t>
  </si>
  <si>
    <t>周明响</t>
  </si>
  <si>
    <t>六安荣学建筑劳务有限公司</t>
  </si>
  <si>
    <t>91341500MA8PAU852P</t>
  </si>
  <si>
    <t>杨荣学</t>
  </si>
  <si>
    <t>六安市小樊家食品有限公司</t>
  </si>
  <si>
    <t>91341500MA8QF9NX8R</t>
  </si>
  <si>
    <t>樊金明</t>
  </si>
  <si>
    <t>六安诺迪森家居科技有限公司</t>
  </si>
  <si>
    <t>91341500MA8PETWB3A</t>
  </si>
  <si>
    <t>舒余灏</t>
  </si>
  <si>
    <t>六安市荣毅水电安装有限公司</t>
  </si>
  <si>
    <t>91341500MAD6BQ4B2C</t>
  </si>
  <si>
    <t>董家龙</t>
  </si>
  <si>
    <t>六安市博杰纺织品有限公司</t>
  </si>
  <si>
    <t>91341500MADBR2HP69</t>
  </si>
  <si>
    <t>梁高凤</t>
  </si>
  <si>
    <t>安徽浩业生态农庄有限公司</t>
  </si>
  <si>
    <t>91341500MA2TRNYC1B</t>
  </si>
  <si>
    <t>刘俊杰</t>
  </si>
  <si>
    <t>六安尚音文化传播发展有限公司</t>
  </si>
  <si>
    <t>91341500MA2TRMDB75</t>
  </si>
  <si>
    <t>陈雪皎</t>
  </si>
  <si>
    <t>安徽锦文家具有限公司</t>
  </si>
  <si>
    <t>91341500MA2TB2YJ4X</t>
  </si>
  <si>
    <t>章汪应</t>
  </si>
  <si>
    <t>六安市叶集区鑫运木业有限公司</t>
  </si>
  <si>
    <t>91341500MA8Q8G1T6M</t>
  </si>
  <si>
    <t>江兆荣</t>
  </si>
  <si>
    <t>六安市叶集区欣艺代文化传媒有限公司</t>
  </si>
  <si>
    <t>91341500MA2RU99L2E</t>
  </si>
  <si>
    <t>许光素</t>
  </si>
  <si>
    <t>六安臻美家具有限公司</t>
  </si>
  <si>
    <t>91341500MA2T5ATKX1</t>
  </si>
  <si>
    <t>金祥武</t>
  </si>
  <si>
    <t>六安市叶集区鑫火木业有限公司</t>
  </si>
  <si>
    <t>91341500MA2U7K5N06</t>
  </si>
  <si>
    <t>陈俊</t>
  </si>
  <si>
    <t>安徽洁莱美环保工程有限公司</t>
  </si>
  <si>
    <t>91341500MA2TRFHJ9X</t>
  </si>
  <si>
    <t>潘越</t>
  </si>
  <si>
    <t>六安市蜜蜂帮家政服务有限公司</t>
  </si>
  <si>
    <t>91341500MA2WM2320A</t>
  </si>
  <si>
    <t>张丽</t>
  </si>
  <si>
    <t>六安市万仁汽车修理有限公司</t>
  </si>
  <si>
    <t>91341500MA8NDY1J8A</t>
  </si>
  <si>
    <t>徐林相</t>
  </si>
  <si>
    <t>六安市叶集区志欣建筑材料有限公司</t>
  </si>
  <si>
    <t>91341500MA8LM4LU0K</t>
  </si>
  <si>
    <t>六安市锦耀木业有限公司</t>
  </si>
  <si>
    <t>91341500MA2WQ38HXE</t>
  </si>
  <si>
    <t>单永飞</t>
  </si>
  <si>
    <t>六安市叶集区月月新劳务服务有限公司</t>
  </si>
  <si>
    <t>91341500MA8NEYXU77</t>
  </si>
  <si>
    <t>李祖平</t>
  </si>
  <si>
    <t>安徽高昇再生资源回收有限责任公司</t>
  </si>
  <si>
    <t>91341500MA2WEP4R09</t>
  </si>
  <si>
    <t>孙良冉</t>
  </si>
  <si>
    <t>六安市百派家居有限公司</t>
  </si>
  <si>
    <t>91341500MA2UCLR100</t>
  </si>
  <si>
    <t>刘向阳</t>
  </si>
  <si>
    <t>安徽九福竹木有限公司</t>
  </si>
  <si>
    <t>91341500MA2UGE96XP</t>
  </si>
  <si>
    <t>邵建秘</t>
  </si>
  <si>
    <t>六安市曲线空间装饰设计工程有限公司</t>
  </si>
  <si>
    <t>91341500MA8PQ63H06</t>
  </si>
  <si>
    <t>张永庆</t>
  </si>
  <si>
    <t>六安市叶集区沁达建材有限公司</t>
  </si>
  <si>
    <t>91341500MA2U5FEC3U</t>
  </si>
  <si>
    <t>余胜磊</t>
  </si>
  <si>
    <t>安徽永巨服饰加工有限公司</t>
  </si>
  <si>
    <t>91341500MA2WX0NN4N</t>
  </si>
  <si>
    <t>许静</t>
  </si>
  <si>
    <t>六安市叶集区鸿枫木材加工有限公司</t>
  </si>
  <si>
    <t>91341500MA2U9CKA92</t>
  </si>
  <si>
    <t>胡应梅</t>
  </si>
  <si>
    <t>安徽英才辈出商务有限公司</t>
  </si>
  <si>
    <t>91341500MA8QCN7836</t>
  </si>
  <si>
    <t>沈付刚</t>
  </si>
  <si>
    <t>安徽茂银竹木制品有限公司</t>
  </si>
  <si>
    <t>91341500MA2ULE2A5Q</t>
  </si>
  <si>
    <t>蔡海峰</t>
  </si>
  <si>
    <t>安徽兴升混凝土制品有限公司</t>
  </si>
  <si>
    <t>91341500MA2WEP5R7L</t>
  </si>
  <si>
    <t>李庆亨</t>
  </si>
  <si>
    <t>安徽江楠装饰工程有限公司</t>
  </si>
  <si>
    <t>91341500MA2UR7F26H</t>
  </si>
  <si>
    <t>江深楠</t>
  </si>
  <si>
    <t>安徽摩登爱家家居有限公司</t>
  </si>
  <si>
    <t>91341500MA2TB7EQ8R</t>
  </si>
  <si>
    <t>张玉琴</t>
  </si>
  <si>
    <t>六安市叶集区元顺劳务有限公司</t>
  </si>
  <si>
    <t>91341500MA8NCG4X7N</t>
  </si>
  <si>
    <t>李义虎</t>
  </si>
  <si>
    <t>六安市文虎养殖有限公司</t>
  </si>
  <si>
    <t>91341500MA8P3UTK00</t>
  </si>
  <si>
    <t>冯文虎</t>
  </si>
  <si>
    <t>安徽瑞科包装有限公司</t>
  </si>
  <si>
    <t>91341500MA8PPP9U1Q</t>
  </si>
  <si>
    <t>汪茂林</t>
  </si>
  <si>
    <t>六安市叶集区土中垚农业科技有限公司</t>
  </si>
  <si>
    <t>91341500MA8NU4RL0C</t>
  </si>
  <si>
    <t>张涛</t>
  </si>
  <si>
    <t>安徽灿嘉劳务有限公司</t>
  </si>
  <si>
    <t>91341500MA8NKRU49W</t>
  </si>
  <si>
    <t>懂林</t>
  </si>
  <si>
    <t>六安市叶集区洪涛建筑劳务有限公司</t>
  </si>
  <si>
    <t>91341500MADD6FU58M</t>
  </si>
  <si>
    <t>金洪涛</t>
  </si>
  <si>
    <t>安徽日茂农业种植有限公司</t>
  </si>
  <si>
    <t>91341500MA8N5KBJXN</t>
  </si>
  <si>
    <t>李庆伦</t>
  </si>
  <si>
    <t>六安市叶集区茂风木业有限责任公司</t>
  </si>
  <si>
    <t>91341500MA8NXLFL7C</t>
  </si>
  <si>
    <t>齐义卫</t>
  </si>
  <si>
    <t>安徽顶好餐饮管理有限公司</t>
  </si>
  <si>
    <t>91341500MA8PR5HT0F</t>
  </si>
  <si>
    <t>单昌万</t>
  </si>
  <si>
    <t>六安市叶集区开芹木业有限公司</t>
  </si>
  <si>
    <t>91341500MA8QKA4R8M</t>
  </si>
  <si>
    <t>陶开芹</t>
  </si>
  <si>
    <t>安徽洁宇再生资源有限公司</t>
  </si>
  <si>
    <t>91341500MA8PF10A04</t>
  </si>
  <si>
    <t>孙起军</t>
  </si>
  <si>
    <t>安徽徽银盈科新材料科技有限公司</t>
  </si>
  <si>
    <t>91341500MA8QLC4T5K</t>
  </si>
  <si>
    <t>夏阳</t>
  </si>
  <si>
    <t>六安新盛世家居有限公司</t>
  </si>
  <si>
    <t>91341500MAD8UUE02G</t>
  </si>
  <si>
    <t>黄建凤</t>
  </si>
  <si>
    <t>六安丰秋种养殖有限公司</t>
  </si>
  <si>
    <t>91341500MA8PK2UJ5B</t>
  </si>
  <si>
    <t>黄成国</t>
  </si>
  <si>
    <t>安徽舜铕建筑劳务有限公司</t>
  </si>
  <si>
    <t>91341500MA8P6YET6J</t>
  </si>
  <si>
    <t>曾佑海</t>
  </si>
  <si>
    <t>六安市海里捞餐饮管理有限公司</t>
  </si>
  <si>
    <t>91341500MA8QMURC7N</t>
  </si>
  <si>
    <t>豆德勇</t>
  </si>
  <si>
    <t>六安均锦商贸有限公司</t>
  </si>
  <si>
    <t>91341500MA8PL9AK0N</t>
  </si>
  <si>
    <t>任国军</t>
  </si>
  <si>
    <t>六安市雅诺保洁有限公司</t>
  </si>
  <si>
    <t>91341500MA8PC0E412</t>
  </si>
  <si>
    <t>孟凡奎</t>
  </si>
  <si>
    <t>六安市方运周再生资源有限公司</t>
  </si>
  <si>
    <t>91341500MADB8N541Y</t>
  </si>
  <si>
    <t>方运洲</t>
  </si>
  <si>
    <t>六安正昶建筑工程有限公司</t>
  </si>
  <si>
    <t>91341500MAD81PFC5M</t>
  </si>
  <si>
    <t>马从亮</t>
  </si>
  <si>
    <t>六安市远利农业开发有限公司</t>
  </si>
  <si>
    <t>91341500MA2TGTBL5B</t>
  </si>
  <si>
    <t>管厚勇</t>
  </si>
  <si>
    <t>六安市叶集区亘云生态农业有限公司</t>
  </si>
  <si>
    <t>91341500MA2UX7LN9T</t>
  </si>
  <si>
    <t>陈方政</t>
  </si>
  <si>
    <t>六安市叶集区佳山农业服务有限公司</t>
  </si>
  <si>
    <t>91341500MA2UDGTY5X</t>
  </si>
  <si>
    <t>邓付山</t>
  </si>
  <si>
    <t>安徽海聚农业发展有限责任公司</t>
  </si>
  <si>
    <t>91341500MA2ND76J52</t>
  </si>
  <si>
    <t>王城宇</t>
  </si>
  <si>
    <t>六安同润装饰有限公司</t>
  </si>
  <si>
    <t>91341500MA8NCULQ6Q</t>
  </si>
  <si>
    <t>潘孝兰</t>
  </si>
  <si>
    <t>安徽聚锐建筑劳务有限公司</t>
  </si>
  <si>
    <t>91341500MA2WLWJY0G</t>
  </si>
  <si>
    <t>史雪荐</t>
  </si>
  <si>
    <t>六安市叶集区庆远劳务有限公司</t>
  </si>
  <si>
    <t>91341500MA2RUNXYXU</t>
  </si>
  <si>
    <t>黄守铭</t>
  </si>
  <si>
    <t>安徽翼颂新型材料有限公司</t>
  </si>
  <si>
    <t>91341500MA2XJALK9D</t>
  </si>
  <si>
    <t>米应龙</t>
  </si>
  <si>
    <t>六安利时达贸易有限公司</t>
  </si>
  <si>
    <t>91341500MA2WM6BW88</t>
  </si>
  <si>
    <t>张旭旭</t>
  </si>
  <si>
    <t>六安一二衫商贸有限责任公司</t>
  </si>
  <si>
    <t>91341500MA2WRECM1R</t>
  </si>
  <si>
    <t>吴晶晶</t>
  </si>
  <si>
    <t>安徽屿思建筑工程有限责任公司</t>
  </si>
  <si>
    <t>91341500MA2TW8BK7B</t>
  </si>
  <si>
    <t>汪传红</t>
  </si>
  <si>
    <t>六安市叶集区源客汽车销售服务有限公司</t>
  </si>
  <si>
    <t>91341500MA2TU87J2C</t>
  </si>
  <si>
    <t>杨志文</t>
  </si>
  <si>
    <t>六安茂强农业科技有限公司</t>
  </si>
  <si>
    <t>91341500MA2WUB0L5T</t>
  </si>
  <si>
    <t>李茂强</t>
  </si>
  <si>
    <t>六安市叶集区华众建筑劳务有限公司</t>
  </si>
  <si>
    <t>91341500MA8NA9GL59</t>
  </si>
  <si>
    <t>王磊</t>
  </si>
  <si>
    <t>六安市叶集区雄松建筑劳务有限公司</t>
  </si>
  <si>
    <t>91341500MA8NQB5L8Y</t>
  </si>
  <si>
    <t>胡青松</t>
  </si>
  <si>
    <t>六安市成盛建筑劳务有限公司</t>
  </si>
  <si>
    <t>91341500MA8QG5FF42</t>
  </si>
  <si>
    <t>陈厚贤</t>
  </si>
  <si>
    <t>六安市乐田肥料制造有限公司</t>
  </si>
  <si>
    <t>91341500MA2UMNYK03</t>
  </si>
  <si>
    <t>李照云</t>
  </si>
  <si>
    <t>六安市金满仓水产品销售有限公司</t>
  </si>
  <si>
    <t>91341500MA8QD2NU36</t>
  </si>
  <si>
    <t>高爱珍</t>
  </si>
  <si>
    <t>六安市叶集区鼎翔运输有限公司</t>
  </si>
  <si>
    <t>91341500MA2UD2GJ17</t>
  </si>
  <si>
    <t>徐健</t>
  </si>
  <si>
    <t>六安超腾建筑装饰工程有限责任公司</t>
  </si>
  <si>
    <t>91341500MA8PLRTA9P</t>
  </si>
  <si>
    <t>王新亮</t>
  </si>
  <si>
    <t>六安市泽佑家禽养殖有限公司</t>
  </si>
  <si>
    <t>91341500MA8PNR1G0K</t>
  </si>
  <si>
    <t>蔡正国</t>
  </si>
  <si>
    <t>六安顺意网络科技有限公司</t>
  </si>
  <si>
    <t>91341500MA2UPNFTXE</t>
  </si>
  <si>
    <t>赵杰</t>
  </si>
  <si>
    <t>六安兰林物流有限公司</t>
  </si>
  <si>
    <t>91341500MA2W0JCX83</t>
  </si>
  <si>
    <t>吴亲林</t>
  </si>
  <si>
    <t>六安市叶集区裕隆农业有限公司</t>
  </si>
  <si>
    <t>91341500MA2UMQ3LX3</t>
  </si>
  <si>
    <t>张玉保</t>
  </si>
  <si>
    <t>六安市叶集区鑫森新能源科技有限公司</t>
  </si>
  <si>
    <t>91341500MA8R10132A</t>
  </si>
  <si>
    <t>彭俊</t>
  </si>
  <si>
    <t>六安市叶集区驰方商贸有限公司</t>
  </si>
  <si>
    <t>91341500MA8NB8178G</t>
  </si>
  <si>
    <t>肖绪春</t>
  </si>
  <si>
    <t>六安百匠工程劳务有限公司</t>
  </si>
  <si>
    <t>91341500MA8N9PPP3B</t>
  </si>
  <si>
    <t>王贤余</t>
  </si>
  <si>
    <t>六安庆军建材销售有限公司</t>
  </si>
  <si>
    <t>91341500MA8LL2HF13</t>
  </si>
  <si>
    <t>朱庆军</t>
  </si>
  <si>
    <t>六安伢哥汽车运输服务有限公司</t>
  </si>
  <si>
    <t>91341500MA2T28CD22</t>
  </si>
  <si>
    <t>龚远华</t>
  </si>
  <si>
    <t>安徽省沃顺农机销售有限公司</t>
  </si>
  <si>
    <t>91341500MA2WMCQ321</t>
  </si>
  <si>
    <t>彭东强</t>
  </si>
  <si>
    <t>六安市远坡果农业科技发展有限公司</t>
  </si>
  <si>
    <t>91341500MA8NDYH8XU</t>
  </si>
  <si>
    <t>姚群生</t>
  </si>
  <si>
    <t>安徽鑫之旺砂石有限公司</t>
  </si>
  <si>
    <t>91341524MA2RYHC11J</t>
  </si>
  <si>
    <t>李修平</t>
  </si>
  <si>
    <t>六安创宇智能科技有限公司</t>
  </si>
  <si>
    <t>91341500MA8PDC112N</t>
  </si>
  <si>
    <t>窦贤银</t>
  </si>
  <si>
    <t>六安朱氏企业管理有限公司</t>
  </si>
  <si>
    <t>91341500MA8PD4X22W</t>
  </si>
  <si>
    <t>黄家婷</t>
  </si>
  <si>
    <t>六安市叶集区森利菌业有限公司</t>
  </si>
  <si>
    <t>91341500MA8NXH4P9H</t>
  </si>
  <si>
    <t>六安市新庄生态农业发展有限责任公司</t>
  </si>
  <si>
    <t>91341500MA8PQBU90A</t>
  </si>
  <si>
    <t>陶磊</t>
  </si>
  <si>
    <t>六安岩绪纺织科技有限公司</t>
  </si>
  <si>
    <t>91341503MA8PAN4P1P</t>
  </si>
  <si>
    <t>陈传玉</t>
  </si>
  <si>
    <t>六安市宝云纺织有限公司</t>
  </si>
  <si>
    <t>91341500MA2UPWKC7X</t>
  </si>
  <si>
    <t>邹宝云</t>
  </si>
  <si>
    <t>六安市叶集区同满建材有限公司</t>
  </si>
  <si>
    <t>91341500MA2UA6MGXX</t>
  </si>
  <si>
    <t>张黎新</t>
  </si>
  <si>
    <t>安徽君发建筑劳务有限公司</t>
  </si>
  <si>
    <t>91341500MA2WDKKQ58</t>
  </si>
  <si>
    <t>李本军</t>
  </si>
  <si>
    <t>六安市合之丰加油站有限公司</t>
  </si>
  <si>
    <t>91341500MA2UTU9W7M</t>
  </si>
  <si>
    <t>窦春贤</t>
  </si>
  <si>
    <t>六安市叶集区庞阅网络设备安装有限公司</t>
  </si>
  <si>
    <t>91341500MA2WN6300W</t>
  </si>
  <si>
    <t>李贵成</t>
  </si>
  <si>
    <t>安徽众里寻才信息技术有限公司</t>
  </si>
  <si>
    <t>91341500MA2WM82R57</t>
  </si>
  <si>
    <t>丁华金</t>
  </si>
  <si>
    <t>六安市叶集区星耀劳务有限公司</t>
  </si>
  <si>
    <t>91341500MA8N4QPQ79</t>
  </si>
  <si>
    <t>张成义</t>
  </si>
  <si>
    <t>六安市叶集区徐升货物运输有限公司</t>
  </si>
  <si>
    <t>91341500MA2RN16J7A</t>
  </si>
  <si>
    <t>徐修平</t>
  </si>
  <si>
    <t>六安晶洋服饰有限公司</t>
  </si>
  <si>
    <t>91341500MA2UL33W15</t>
  </si>
  <si>
    <t>王成洋</t>
  </si>
  <si>
    <t>六安市叶洪再生资源建材有限公司</t>
  </si>
  <si>
    <t>91341500MA2TQCAB55</t>
  </si>
  <si>
    <t>董志勇</t>
  </si>
  <si>
    <t>六安市叶集区荣华拆迁有限公司</t>
  </si>
  <si>
    <t>91341500MA2RRAPW0P</t>
  </si>
  <si>
    <t>朱文宝</t>
  </si>
  <si>
    <t>安徽皋擎建筑工程有限公司</t>
  </si>
  <si>
    <t>91341500MA8L9LFU8N</t>
  </si>
  <si>
    <t>刘来权</t>
  </si>
  <si>
    <t>六安市昌茂再生资源有限公司</t>
  </si>
  <si>
    <t>91341500MA8PE6NDXA</t>
  </si>
  <si>
    <t>韩厚红</t>
  </si>
  <si>
    <t>六安市典汉米业有限公司</t>
  </si>
  <si>
    <t>91341500MA2NMD0U29</t>
  </si>
  <si>
    <t>钟良军</t>
  </si>
  <si>
    <t>六安市巨松人力资源有限公司</t>
  </si>
  <si>
    <t>91341500MA8QBAW49D</t>
  </si>
  <si>
    <t>吴贻松</t>
  </si>
  <si>
    <t>六安蓝盾纺织品有限公司</t>
  </si>
  <si>
    <t>91341500MA2UNCNC0X</t>
  </si>
  <si>
    <t>窦德勤</t>
  </si>
  <si>
    <t>安徽省满惠建材销售有限公司</t>
  </si>
  <si>
    <t>91341500MA8LWUB66R</t>
  </si>
  <si>
    <t>六安小陶机械租赁有限公司</t>
  </si>
  <si>
    <t>91341500MA8P4RUR18</t>
  </si>
  <si>
    <t>陶光明</t>
  </si>
  <si>
    <t>六安闵闵生态农业科技发展有限公司</t>
  </si>
  <si>
    <t>91341500MA8N44QF3Q</t>
  </si>
  <si>
    <t>杨春苗</t>
  </si>
  <si>
    <t>六安市叶集区华羽禽业有限公司</t>
  </si>
  <si>
    <t>91341500MA2UDX9C4M</t>
  </si>
  <si>
    <t>桑林茂</t>
  </si>
  <si>
    <t>六安市叶集区品尊酒店有限公司</t>
  </si>
  <si>
    <t>91341500MADABKRA8B</t>
  </si>
  <si>
    <t>刘家乐</t>
  </si>
  <si>
    <t>六安市叶集区鹏征劳务有限公司</t>
  </si>
  <si>
    <t>91341500MA8N4H6N74</t>
  </si>
  <si>
    <t>韩国平</t>
  </si>
  <si>
    <t>安徽省新友汽车内饰有限公司</t>
  </si>
  <si>
    <t>91341500MA2XJNG92D</t>
  </si>
  <si>
    <t>王新民</t>
  </si>
  <si>
    <t>安徽东卓建筑劳务有限公司</t>
  </si>
  <si>
    <t>91341500MA8NFRNP95</t>
  </si>
  <si>
    <t>何少飞</t>
  </si>
  <si>
    <t>六安超杰建筑工程有限公司</t>
  </si>
  <si>
    <t>91341500MA8Q2H416M</t>
  </si>
  <si>
    <t>熊文超</t>
  </si>
  <si>
    <t>六安市叶集区兴旺米业有限公司</t>
  </si>
  <si>
    <t>91341522560661106W</t>
  </si>
  <si>
    <t>屠仁辉</t>
  </si>
  <si>
    <t>六安昌茂林业发展有限公司</t>
  </si>
  <si>
    <t>91341500MA8QL2KTXT</t>
  </si>
  <si>
    <t>豆玉兰</t>
  </si>
  <si>
    <t>六安市叶集区立元劳务服务有限公司</t>
  </si>
  <si>
    <t>91341500MA8P41NEXR</t>
  </si>
  <si>
    <t>陈顺宏</t>
  </si>
  <si>
    <t>安徽飞正建筑劳务有限公司</t>
  </si>
  <si>
    <t>91341500MA2WJMLR8D</t>
  </si>
  <si>
    <t>许俊玲</t>
  </si>
  <si>
    <t>六安市众艺装饰工程有限公司</t>
  </si>
  <si>
    <t>91341500MA8Q5J8C3W</t>
  </si>
  <si>
    <t>陈贞操</t>
  </si>
  <si>
    <t>六安市叶集区鼎信装饰有限责任公司</t>
  </si>
  <si>
    <t>91341500MA2PEMRX1C</t>
  </si>
  <si>
    <t>胡俊</t>
  </si>
  <si>
    <t>六安丽正建筑工程有限责任公司</t>
  </si>
  <si>
    <t>91341500MA8PGKXW8X</t>
  </si>
  <si>
    <t>窦正超</t>
  </si>
  <si>
    <t>六安市裕达建筑有限公司</t>
  </si>
  <si>
    <t>91341500MA8P3PFUXN</t>
  </si>
  <si>
    <t>付厚兵</t>
  </si>
  <si>
    <t>六安市叶集区三兵劳务服务有限公司</t>
  </si>
  <si>
    <t>91341500MA8P3U9Y8K</t>
  </si>
  <si>
    <t>黄乾兵</t>
  </si>
  <si>
    <t>六安古合盛信息科技有限公司</t>
  </si>
  <si>
    <t>91341500MA2WGB234C</t>
  </si>
  <si>
    <t>单昌亚</t>
  </si>
  <si>
    <t>六安市叶集区启鸿装饰有限公司</t>
  </si>
  <si>
    <t>91341500MADGL0MU5Q</t>
  </si>
  <si>
    <t>王启红</t>
  </si>
  <si>
    <t>六安市昶鼎装饰工程有限公司</t>
  </si>
  <si>
    <t>91341500MA2WA2JA2Q</t>
  </si>
  <si>
    <t>张荣勇</t>
  </si>
  <si>
    <t>六安峻源金禾成建筑装饰有限公司</t>
  </si>
  <si>
    <t>91341500MA2UCKE90J</t>
  </si>
  <si>
    <t>程铁</t>
  </si>
  <si>
    <t>六安市叶集区暖鑫建材有限公司</t>
  </si>
  <si>
    <t>91341500MA8M64TC8D</t>
  </si>
  <si>
    <t>杜光敏</t>
  </si>
  <si>
    <t>六安市麻雀板材制造有限公司</t>
  </si>
  <si>
    <t>91341500MA8QDJ0T52</t>
  </si>
  <si>
    <t>沈慧</t>
  </si>
  <si>
    <t>六安市小君羊餐饮服务有限公司</t>
  </si>
  <si>
    <t>91341500MA8PG5E8X0</t>
  </si>
  <si>
    <t>李丽</t>
  </si>
  <si>
    <t>六安市亮丽新材料有限公司</t>
  </si>
  <si>
    <t>91341500MA8QW7K14M</t>
  </si>
  <si>
    <t>周启杰</t>
  </si>
  <si>
    <t>六安市叶集区青祥建筑材料有限公司</t>
  </si>
  <si>
    <t>91341500MA8QJ5EW36</t>
  </si>
  <si>
    <t>常志青</t>
  </si>
  <si>
    <t>六安鑫昶网络科技有限公司</t>
  </si>
  <si>
    <t>91341500MAD6QPAY82</t>
  </si>
  <si>
    <t>叶崇灿</t>
  </si>
  <si>
    <t>六安市叶集区厚俊木业有限公司</t>
  </si>
  <si>
    <t>91341500MADPNQKN57</t>
  </si>
  <si>
    <t>解厚俊</t>
  </si>
  <si>
    <t>六安鑫凯裕信息咨询有限公司</t>
  </si>
  <si>
    <t>91341500MA8PUANJ7W</t>
  </si>
  <si>
    <t>马申龙</t>
  </si>
  <si>
    <t>六安雁行纺织有限公司</t>
  </si>
  <si>
    <t>91341524MA8PUKQ248</t>
  </si>
  <si>
    <t>宋从霖</t>
  </si>
  <si>
    <t>六安市叶集区永耀建材有限公司</t>
  </si>
  <si>
    <t>91341500MA2TGX1D77</t>
  </si>
  <si>
    <t>张家旺</t>
  </si>
  <si>
    <t>六安市叶集区创达木业有限公司</t>
  </si>
  <si>
    <t>91341500MA2T95PU4M</t>
  </si>
  <si>
    <t>汪荣华</t>
  </si>
  <si>
    <t>六安市叶集区永佳木业有限公司</t>
  </si>
  <si>
    <t>91341500MA2T4AQA34</t>
  </si>
  <si>
    <t>胡玉玲</t>
  </si>
  <si>
    <t>安徽德联汽车销售有限公司</t>
  </si>
  <si>
    <t>91341500MA2NBRKG36</t>
  </si>
  <si>
    <t>齐坤强</t>
  </si>
  <si>
    <t>六安市叶集区润博装饰工程有限公司</t>
  </si>
  <si>
    <t>91341500MA2UKLT17H</t>
  </si>
  <si>
    <t>王德军</t>
  </si>
  <si>
    <t>六安元城汽车销售有限公司</t>
  </si>
  <si>
    <t>91341500MA2NE05W1F</t>
  </si>
  <si>
    <t>陈弘远</t>
  </si>
  <si>
    <t>六安市叶集区华辉木业有限公司</t>
  </si>
  <si>
    <t>91341500MA2RYT3F16</t>
  </si>
  <si>
    <t>台启宏</t>
  </si>
  <si>
    <t>六安市叶集区茂泰汽车销售有限公司</t>
  </si>
  <si>
    <t>91341500MA2UBEB577</t>
  </si>
  <si>
    <t>邱新程</t>
  </si>
  <si>
    <t>六安市叶集区宏宝木业有限公司</t>
  </si>
  <si>
    <t>913415006789041261</t>
  </si>
  <si>
    <t>张传保</t>
  </si>
  <si>
    <t>六安市九秉建材有限公司</t>
  </si>
  <si>
    <t>91341500MA2UTUFN1Y</t>
  </si>
  <si>
    <t>张大卫</t>
  </si>
  <si>
    <t>六安市叶集区中顺木业有限公司</t>
  </si>
  <si>
    <t>91341500MA2TA0MB14</t>
  </si>
  <si>
    <t>郑娟</t>
  </si>
  <si>
    <t>安徽华景园林绿化有限公司</t>
  </si>
  <si>
    <t>91341500MA2WD8WKX1</t>
  </si>
  <si>
    <t>彭静</t>
  </si>
  <si>
    <t>六安市叶集区万康挂面有限公司</t>
  </si>
  <si>
    <t>91341500MA8NDFQR0Y</t>
  </si>
  <si>
    <t>李显英</t>
  </si>
  <si>
    <t>六安市叶集区锦家装饰装修工程有限公司</t>
  </si>
  <si>
    <t>91341500MA8NEHAGX6</t>
  </si>
  <si>
    <t>汪俊</t>
  </si>
  <si>
    <t>六安市叶集区麦花食品有限公司</t>
  </si>
  <si>
    <t>91341500MA2WK2D23W</t>
  </si>
  <si>
    <t>郑磊</t>
  </si>
  <si>
    <t>六安市叶集区仕华木粉有限公司</t>
  </si>
  <si>
    <t>91341500MA2RRQ7AX9</t>
  </si>
  <si>
    <t>刘骏达</t>
  </si>
  <si>
    <t>六安市本聪和雅商贸有限公司</t>
  </si>
  <si>
    <t>91341500MA8NG2PX43</t>
  </si>
  <si>
    <t>万光婷</t>
  </si>
  <si>
    <t>六安市叶集区龙利木业有限公司</t>
  </si>
  <si>
    <t>91341500MA2TCF5724</t>
  </si>
  <si>
    <t>史贤乐</t>
  </si>
  <si>
    <t>安徽蚂蚁太太居家服务有限公司</t>
  </si>
  <si>
    <t>91341524MA2UR7215C</t>
  </si>
  <si>
    <t>刘源庆</t>
  </si>
  <si>
    <t>六安市叶集区兴叶建筑材料有限公司</t>
  </si>
  <si>
    <t>91341500MA2WFK5R9M</t>
  </si>
  <si>
    <t>陈明芳</t>
  </si>
  <si>
    <t>安徽沁徽智能化工程有限公司</t>
  </si>
  <si>
    <t>91341500MA2W0MWG4R</t>
  </si>
  <si>
    <t>陈禄琴</t>
  </si>
  <si>
    <t>安徽金诺电子商务有限公司</t>
  </si>
  <si>
    <t>91341500MA2MW6LU0M</t>
  </si>
  <si>
    <t>朱国民</t>
  </si>
  <si>
    <t>安徽省凌胜餐饮管理有限公司</t>
  </si>
  <si>
    <t>91341500MA2UTWCT7U</t>
  </si>
  <si>
    <t>俞钢</t>
  </si>
  <si>
    <t>六安市优尚水电安装有限公司</t>
  </si>
  <si>
    <t>91341500MA2U5G199Q</t>
  </si>
  <si>
    <t>李宗三</t>
  </si>
  <si>
    <t>安徽金渡劳务有限公司</t>
  </si>
  <si>
    <t>91341500MA2UGNMK1C</t>
  </si>
  <si>
    <t>葛家卉</t>
  </si>
  <si>
    <t>六安市叶集区起众渣土运输有限公司</t>
  </si>
  <si>
    <t>91341500MA2U8QGH3L</t>
  </si>
  <si>
    <t>廖丹丹</t>
  </si>
  <si>
    <t>六安旭展建筑劳务有限公司</t>
  </si>
  <si>
    <t>91341500MA8N6ERU09</t>
  </si>
  <si>
    <t>芮少香</t>
  </si>
  <si>
    <t>六安市嘉进木业有限公司</t>
  </si>
  <si>
    <t>91341500MA8PWGD054</t>
  </si>
  <si>
    <t>刘玲玲</t>
  </si>
  <si>
    <t>六安市顺雨钢铁贸易有限公司</t>
  </si>
  <si>
    <t>91341500MA8NYC2975</t>
  </si>
  <si>
    <t>李飞</t>
  </si>
  <si>
    <t>六安市叶集区宜家广告有限公司</t>
  </si>
  <si>
    <t>91341500MA2UGGJ26X</t>
  </si>
  <si>
    <t>曾成秀</t>
  </si>
  <si>
    <t>六安市利钋商贸有限公司</t>
  </si>
  <si>
    <t>91341500MA8PMYCY10</t>
  </si>
  <si>
    <t>余家坡</t>
  </si>
  <si>
    <t>安徽三只小牛电子商务有限公司</t>
  </si>
  <si>
    <t>91341500MA8LL2G539</t>
  </si>
  <si>
    <t>张黎明</t>
  </si>
  <si>
    <t>六安市叶集区冠品建材商贸有限公司</t>
  </si>
  <si>
    <t>91341500MA8LHUFX0G</t>
  </si>
  <si>
    <t>刘健</t>
  </si>
  <si>
    <t>六安萨尔布暖通科技有限公司</t>
  </si>
  <si>
    <t>91341500MA8PLTLD8W</t>
  </si>
  <si>
    <t>王谋伟</t>
  </si>
  <si>
    <t>六安市叶集区荣阳木业有限公司</t>
  </si>
  <si>
    <t>91341500MA8P3BXHX5</t>
  </si>
  <si>
    <t>胡兵兵</t>
  </si>
  <si>
    <t>六安静儿文化传媒有限公司</t>
  </si>
  <si>
    <t>91341500MAD5YG6G3N</t>
  </si>
  <si>
    <t>杨静</t>
  </si>
  <si>
    <t>六安市卓润商贸有限公司</t>
  </si>
  <si>
    <t>91341500MA8QU2442H</t>
  </si>
  <si>
    <t>王贻理</t>
  </si>
  <si>
    <t>安徽荣辰建筑劳务有限公司</t>
  </si>
  <si>
    <t>91341524MA8Q34BX2G</t>
  </si>
  <si>
    <t>王荣森</t>
  </si>
  <si>
    <t>六安市叶集区王子木业有限公司</t>
  </si>
  <si>
    <t>91341500MA2UMUHU3Y</t>
  </si>
  <si>
    <t>葛菊芳</t>
  </si>
  <si>
    <t>安徽元策建筑工程有限公司</t>
  </si>
  <si>
    <t>91341500MA2URYGT79</t>
  </si>
  <si>
    <t>台钻</t>
  </si>
  <si>
    <t>六安元策建筑建材有限公司</t>
  </si>
  <si>
    <t>91341500MA8PLKXY19</t>
  </si>
  <si>
    <t>王娟</t>
  </si>
  <si>
    <t>六安市叶集区首名商贸有限公司</t>
  </si>
  <si>
    <t>91341500MA2W1X8M65</t>
  </si>
  <si>
    <t>六安市叶集区千诚门窗有限公司</t>
  </si>
  <si>
    <t>91341500MA8PX97R4X</t>
  </si>
  <si>
    <t>李洋</t>
  </si>
  <si>
    <t>六安市金森果树种植有限公司</t>
  </si>
  <si>
    <t>91341500MAD8M05A13</t>
  </si>
  <si>
    <t>宋玲</t>
  </si>
  <si>
    <t>安徽乐朗新型建材有限公司</t>
  </si>
  <si>
    <t>91341500MA8QEXUC0L</t>
  </si>
  <si>
    <t>周其良</t>
  </si>
  <si>
    <t>六安市叶集区上小海商贸有限公司</t>
  </si>
  <si>
    <t>91341500MA8NTW8D5R</t>
  </si>
  <si>
    <t>孙燕</t>
  </si>
  <si>
    <t>六安市叶集区睿晟木业有限公司</t>
  </si>
  <si>
    <t>91341500MA8LWPKY9C</t>
  </si>
  <si>
    <t>台德淦</t>
  </si>
  <si>
    <t>六安尚纳建材商贸有限公司</t>
  </si>
  <si>
    <t>91341500MA8P3AEE1Y</t>
  </si>
  <si>
    <t>卢鑫峰</t>
  </si>
  <si>
    <t>六安市鲤月面料纺织有限公司</t>
  </si>
  <si>
    <t>91341500MA8QEM9W05</t>
  </si>
  <si>
    <t>杜安胜</t>
  </si>
  <si>
    <t>叶集区十月妈妈教育咨询服务有限公司</t>
  </si>
  <si>
    <t>91341500MA2MT58Y11</t>
  </si>
  <si>
    <t>王引</t>
  </si>
  <si>
    <t>六安市叶集区馨越纺织科技有限公司</t>
  </si>
  <si>
    <t>91341524MA2UMWLC7W</t>
  </si>
  <si>
    <t>吴潇烨</t>
  </si>
  <si>
    <t>六安市漫宏板材制造有限公司</t>
  </si>
  <si>
    <t>91341500MA8QE2P73Y</t>
  </si>
  <si>
    <t>贾明凤</t>
  </si>
  <si>
    <t>六安克开商贸有限公司</t>
  </si>
  <si>
    <t>91341500MA8PUG3P5B</t>
  </si>
  <si>
    <t>万世霞</t>
  </si>
  <si>
    <t>六安市胜霖板材制造有限公司</t>
  </si>
  <si>
    <t>91341500MA8QDQ4C06</t>
  </si>
  <si>
    <t>六安钰军建筑工程有限公司</t>
  </si>
  <si>
    <t>91341500MADFLGTC5N</t>
  </si>
  <si>
    <t>吕祥军</t>
  </si>
  <si>
    <t>六安市叶集区亿欣装饰有限公司</t>
  </si>
  <si>
    <t>91341500MA8Q7EAU01</t>
  </si>
  <si>
    <t>陈绍斌</t>
  </si>
  <si>
    <t>安徽齐铄建设工程有限公司</t>
  </si>
  <si>
    <t>91341500MA2MYQX82W</t>
  </si>
  <si>
    <t>江焕延</t>
  </si>
  <si>
    <t>六安梵度设计有限公司</t>
  </si>
  <si>
    <t>91341500MA8Q3QJW58</t>
  </si>
  <si>
    <t>尤修龙</t>
  </si>
  <si>
    <t>六安市淳玥舞蹈艺术中心有限公司</t>
  </si>
  <si>
    <t>91341500MA8PP9D59C</t>
  </si>
  <si>
    <t>涂述春</t>
  </si>
  <si>
    <t>安徽省云章商贸有限公司</t>
  </si>
  <si>
    <t>91341500MA8Q197266</t>
  </si>
  <si>
    <t>王玲玲</t>
  </si>
  <si>
    <t>六安千盛建筑劳务有限公司</t>
  </si>
  <si>
    <t>91341500MADCXMH18K</t>
  </si>
  <si>
    <t>彭良清</t>
  </si>
  <si>
    <t>六安市荣冠木业有限公司</t>
  </si>
  <si>
    <t>91341500MA2W6U2G8C</t>
  </si>
  <si>
    <t>贾崇顺</t>
  </si>
  <si>
    <t>六安市叶集区花林木业有限公司</t>
  </si>
  <si>
    <t>91341500MA2T8K2D4D</t>
  </si>
  <si>
    <t>卢士明</t>
  </si>
  <si>
    <t>六安金桔装饰工程有限公司</t>
  </si>
  <si>
    <t>91340100336851706P</t>
  </si>
  <si>
    <t>袁红保</t>
  </si>
  <si>
    <t>六安华雨商贸有限公司</t>
  </si>
  <si>
    <t>91341503MA8NKRRE1E</t>
  </si>
  <si>
    <t>张化伟</t>
  </si>
  <si>
    <t>六安市耀顺装饰有限公司</t>
  </si>
  <si>
    <t>91341500MA2TWMGQ6P</t>
  </si>
  <si>
    <t>杨宏伟</t>
  </si>
  <si>
    <t>六安市叶集区建居装饰有限公司</t>
  </si>
  <si>
    <t>91341500MA2T65MM3R</t>
  </si>
  <si>
    <t>张伟</t>
  </si>
  <si>
    <t>六安市启源物流有限公司</t>
  </si>
  <si>
    <t>91341500MA2UBG2N2L</t>
  </si>
  <si>
    <t>台启繁</t>
  </si>
  <si>
    <t>六安市朱丹再生资源有限公司</t>
  </si>
  <si>
    <t>91341500MA8N10YF73</t>
  </si>
  <si>
    <t>朱丹</t>
  </si>
  <si>
    <t>六安市叶集区文星木业有限公司</t>
  </si>
  <si>
    <t>91341500MA2RU9B38T</t>
  </si>
  <si>
    <t>彭元霞</t>
  </si>
  <si>
    <t>安徽安权纺织有限公司</t>
  </si>
  <si>
    <t>91341500MA2UWEG53T</t>
  </si>
  <si>
    <t>六安市美伦美奂装饰工程有限公司</t>
  </si>
  <si>
    <t>91341500MA2WLBNN90</t>
  </si>
  <si>
    <t>张朝军</t>
  </si>
  <si>
    <t>安徽中合国泰产业园发展有限公司</t>
  </si>
  <si>
    <t>91341500MA8NMJQA16</t>
  </si>
  <si>
    <t>吴小虎</t>
  </si>
  <si>
    <t>六安市叶集区果缘果树种植有限公司</t>
  </si>
  <si>
    <t>91341500MA2W5NEL00</t>
  </si>
  <si>
    <t>张传军</t>
  </si>
  <si>
    <t>六安东庆新型建材有限公司</t>
  </si>
  <si>
    <t>91341500MA2U8ERJ7W</t>
  </si>
  <si>
    <t>孟庆韦</t>
  </si>
  <si>
    <t>六安市康通管道制造有限公司</t>
  </si>
  <si>
    <t>91341500MA8QGCGX72</t>
  </si>
  <si>
    <t>王康军</t>
  </si>
  <si>
    <t>六安市叶集区建林建筑材料有限公司</t>
  </si>
  <si>
    <t>91341500MA2WCLBB2K</t>
  </si>
  <si>
    <t>台德安</t>
  </si>
  <si>
    <t>六安冒木商贸有限公司</t>
  </si>
  <si>
    <t>91341500MA8P4TGA9A</t>
  </si>
  <si>
    <t>龚加香</t>
  </si>
  <si>
    <t>六安市叶集区振强装饰工程有限责任公司</t>
  </si>
  <si>
    <t>91341500MA8M684H0R</t>
  </si>
  <si>
    <t>李荣红</t>
  </si>
  <si>
    <t>六安市叶集区宏飞园林绿化有限责任公司</t>
  </si>
  <si>
    <t>91341500MA8NDEYF0F</t>
  </si>
  <si>
    <t>王德宏</t>
  </si>
  <si>
    <t>六安市叶集区恩琪木业有限公司</t>
  </si>
  <si>
    <t>91341500MA2T1FAFX7</t>
  </si>
  <si>
    <t>桑荣玲</t>
  </si>
  <si>
    <t>六安市叶集区皖桦贸易有限公司</t>
  </si>
  <si>
    <t>91341500MA8NG35A17</t>
  </si>
  <si>
    <t>台德娟</t>
  </si>
  <si>
    <t>六安市叶集区勇创装饰有限公司</t>
  </si>
  <si>
    <t>91341500MA8NT0FW80</t>
  </si>
  <si>
    <t>吴付勇</t>
  </si>
  <si>
    <t>六安市叶集区志敏贸易有限公司</t>
  </si>
  <si>
    <t>91341500MA2PEUTE0T</t>
  </si>
  <si>
    <t>汪敏</t>
  </si>
  <si>
    <t>六安消安建筑劳务有限公司</t>
  </si>
  <si>
    <t>91341500MA2UJ5RG8A</t>
  </si>
  <si>
    <t>李元明</t>
  </si>
  <si>
    <t>六安泷安建材有限公司</t>
  </si>
  <si>
    <t>91341500MA2WMBKM7F</t>
  </si>
  <si>
    <t>姜瑜</t>
  </si>
  <si>
    <t>六安市尚瑞广告装饰有限公司</t>
  </si>
  <si>
    <t>91341500MA2UAXHD76</t>
  </si>
  <si>
    <t>叶胜</t>
  </si>
  <si>
    <t>六安合立再生资源有限公司</t>
  </si>
  <si>
    <t>91341500MA8LA2D11G</t>
  </si>
  <si>
    <t>六安市坤盛建筑劳务有限公司</t>
  </si>
  <si>
    <t>91341500MA8N2WYH64</t>
  </si>
  <si>
    <t>王大喜</t>
  </si>
  <si>
    <t>安徽好降解新材料科技有限公司</t>
  </si>
  <si>
    <t>91341500MA8QMMGJ2Y</t>
  </si>
  <si>
    <t>刘家康</t>
  </si>
  <si>
    <t>六安市叶集区胜利置业有限公司</t>
  </si>
  <si>
    <t>91341500077220343B</t>
  </si>
  <si>
    <t>张胜利</t>
  </si>
  <si>
    <t>六安市钢鑫金属丝绳加工有限公司</t>
  </si>
  <si>
    <t>91341500MA8QF87H2E</t>
  </si>
  <si>
    <t>王谋云</t>
  </si>
  <si>
    <t>六安市叶集区护车堂汽车美容有限公司</t>
  </si>
  <si>
    <t>91341500MA2UHCC18U</t>
  </si>
  <si>
    <t>叶崇燕</t>
  </si>
  <si>
    <t>六安市步升生物科技有限公司</t>
  </si>
  <si>
    <t>91341500MA8QGAQ565</t>
  </si>
  <si>
    <t>杜静</t>
  </si>
  <si>
    <t>安徽鑫楠生态农业旅游有限公司</t>
  </si>
  <si>
    <t>91341500MA8NBF4090</t>
  </si>
  <si>
    <t>王楠楠</t>
  </si>
  <si>
    <t>六安创冠钢结构有限公司</t>
  </si>
  <si>
    <t>91341500MA8N5ML54D</t>
  </si>
  <si>
    <t>李亚</t>
  </si>
  <si>
    <t>六安鸿盛电力安装工程有限公司</t>
  </si>
  <si>
    <t>91341500MA8R1WCU0M</t>
  </si>
  <si>
    <t>王传誉</t>
  </si>
  <si>
    <t>六安市叶集区大四喜茶业有限公司</t>
  </si>
  <si>
    <t>91341500MAD523RH53</t>
  </si>
  <si>
    <t>六安市敦源文化传媒有限公司</t>
  </si>
  <si>
    <t>91341500MAD531U80Y</t>
  </si>
  <si>
    <t>解文武</t>
  </si>
  <si>
    <t>六安市叶集区同瑞商贸有限公司</t>
  </si>
  <si>
    <t>91341500MA8NY1BD7W</t>
  </si>
  <si>
    <t>尤元同</t>
  </si>
  <si>
    <t>六安市叶集区伟邦金属制品有限公司</t>
  </si>
  <si>
    <t>91341500MA2UE2LT0T</t>
  </si>
  <si>
    <t>陶德龙</t>
  </si>
  <si>
    <t>六安市镒阳装饰工程有限公司</t>
  </si>
  <si>
    <t>91341500MA2UBCXHXF</t>
  </si>
  <si>
    <t>徐元元</t>
  </si>
  <si>
    <t>六安市雅智博智能设备有限公司</t>
  </si>
  <si>
    <t>91341500MA8QE8FF1Y</t>
  </si>
  <si>
    <t>六安市叶集区顺源兴泰建筑安装有限公司</t>
  </si>
  <si>
    <t>91341500MA2WDX1X7M</t>
  </si>
  <si>
    <t>周永芝</t>
  </si>
  <si>
    <t>六安市卡曼技术有限公司</t>
  </si>
  <si>
    <t>91341500MA8R1JGT29</t>
  </si>
  <si>
    <t>台运婷</t>
  </si>
  <si>
    <t>六安市晶灿环境科技有限公司</t>
  </si>
  <si>
    <t>91341500MA8QF6FL0A</t>
  </si>
  <si>
    <t>六安市叶集区厦之基建材商贸有限公司</t>
  </si>
  <si>
    <t>91341500MA8NDY2J4K</t>
  </si>
  <si>
    <t>六安市叶集区纳康建筑劳务服务有限公司</t>
  </si>
  <si>
    <t>91341500MA8QK7NK3G</t>
  </si>
  <si>
    <t>朱光兵</t>
  </si>
  <si>
    <t>安徽鹏珏建筑劳务有限公司</t>
  </si>
  <si>
    <t>91341500MACXMXQX4D</t>
  </si>
  <si>
    <t>李建新</t>
  </si>
  <si>
    <t>六安市煜尚商贸有限公司</t>
  </si>
  <si>
    <t>91341500MAD4R7MC90</t>
  </si>
  <si>
    <t>袁泳涛</t>
  </si>
  <si>
    <t>六安市叶集区欣典饰门业有限责任公司</t>
  </si>
  <si>
    <t>91341500MA2THLM31J</t>
  </si>
  <si>
    <t>陈世贵</t>
  </si>
  <si>
    <t>六安市叶集区荣耀广告制作有限公司</t>
  </si>
  <si>
    <t>91341500MA2TLM0M1C</t>
  </si>
  <si>
    <t>解贻友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</si>
</sst>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Arial"/>
      <charset val="134"/>
    </font>
    <font>
      <sz val="12"/>
      <name val="Helvetica"/>
      <charset val="134"/>
    </font>
    <font>
      <sz val="12"/>
      <name val="宋体"/>
      <family val="2"/>
      <charset val="0"/>
    </font>
    <font>
      <sz val="1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1"/>
  <sheetViews>
    <sheetView tabSelected="1" topLeftCell="A16" workbookViewId="0">
      <selection activeCell="G10" sqref="G10"/>
    </sheetView>
  </sheetViews>
  <sheetFormatPr defaultColWidth="9" defaultRowHeight="13.5" outlineLevelCol="3"/>
  <cols>
    <col min="1" max="1" width="9" style="1"/>
    <col min="2" max="2" width="38.125" style="1" customWidth="1"/>
    <col min="3" max="3" width="29.125" style="1" customWidth="1"/>
    <col min="4" max="4" width="15.125" style="1" customWidth="1"/>
    <col min="5" max="16384" width="9" style="1"/>
  </cols>
  <sheetData>
    <row r="1" ht="1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5" customHeight="1" spans="1:4">
      <c r="A2" s="3">
        <v>1</v>
      </c>
      <c r="B2" s="4" t="s">
        <v>4</v>
      </c>
      <c r="C2" s="5" t="s">
        <v>5</v>
      </c>
      <c r="D2" s="4" t="s">
        <v>6</v>
      </c>
    </row>
    <row r="3" ht="15" customHeight="1" spans="1:4">
      <c r="A3" s="3">
        <v>2</v>
      </c>
      <c r="B3" s="4" t="s">
        <v>7</v>
      </c>
      <c r="C3" s="5" t="s">
        <v>8</v>
      </c>
      <c r="D3" s="4" t="s">
        <v>9</v>
      </c>
    </row>
    <row r="4" ht="15" customHeight="1" spans="1:4">
      <c r="A4" s="3">
        <v>3</v>
      </c>
      <c r="B4" s="4" t="s">
        <v>10</v>
      </c>
      <c r="C4" s="5" t="s">
        <v>11</v>
      </c>
      <c r="D4" s="4" t="s">
        <v>12</v>
      </c>
    </row>
    <row r="5" ht="15" customHeight="1" spans="1:4">
      <c r="A5" s="3">
        <v>4</v>
      </c>
      <c r="B5" s="4" t="s">
        <v>13</v>
      </c>
      <c r="C5" s="5" t="s">
        <v>14</v>
      </c>
      <c r="D5" s="4" t="s">
        <v>15</v>
      </c>
    </row>
    <row r="6" ht="15" customHeight="1" spans="1:4">
      <c r="A6" s="3">
        <v>5</v>
      </c>
      <c r="B6" s="4" t="s">
        <v>16</v>
      </c>
      <c r="C6" s="5" t="s">
        <v>17</v>
      </c>
      <c r="D6" s="4" t="s">
        <v>18</v>
      </c>
    </row>
    <row r="7" ht="15" customHeight="1" spans="1:4">
      <c r="A7" s="3">
        <v>6</v>
      </c>
      <c r="B7" s="4" t="s">
        <v>19</v>
      </c>
      <c r="C7" s="5" t="s">
        <v>20</v>
      </c>
      <c r="D7" s="4" t="s">
        <v>21</v>
      </c>
    </row>
    <row r="8" ht="15" customHeight="1" spans="1:4">
      <c r="A8" s="3">
        <v>7</v>
      </c>
      <c r="B8" s="4" t="s">
        <v>22</v>
      </c>
      <c r="C8" s="5" t="s">
        <v>23</v>
      </c>
      <c r="D8" s="4" t="s">
        <v>24</v>
      </c>
    </row>
    <row r="9" ht="15" customHeight="1" spans="1:4">
      <c r="A9" s="3">
        <v>8</v>
      </c>
      <c r="B9" s="4" t="s">
        <v>25</v>
      </c>
      <c r="C9" s="5" t="s">
        <v>26</v>
      </c>
      <c r="D9" s="4" t="s">
        <v>27</v>
      </c>
    </row>
    <row r="10" ht="15" customHeight="1" spans="1:4">
      <c r="A10" s="3">
        <v>9</v>
      </c>
      <c r="B10" s="4" t="s">
        <v>28</v>
      </c>
      <c r="C10" s="5" t="s">
        <v>29</v>
      </c>
      <c r="D10" s="4" t="s">
        <v>30</v>
      </c>
    </row>
    <row r="11" ht="15" customHeight="1" spans="1:4">
      <c r="A11" s="3">
        <v>10</v>
      </c>
      <c r="B11" s="4" t="s">
        <v>31</v>
      </c>
      <c r="C11" s="5" t="s">
        <v>32</v>
      </c>
      <c r="D11" s="4" t="s">
        <v>33</v>
      </c>
    </row>
    <row r="12" ht="15" customHeight="1" spans="1:4">
      <c r="A12" s="3">
        <v>11</v>
      </c>
      <c r="B12" s="4" t="s">
        <v>34</v>
      </c>
      <c r="C12" s="5" t="s">
        <v>35</v>
      </c>
      <c r="D12" s="4" t="s">
        <v>36</v>
      </c>
    </row>
    <row r="13" ht="15" customHeight="1" spans="1:4">
      <c r="A13" s="3">
        <v>12</v>
      </c>
      <c r="B13" s="4" t="s">
        <v>37</v>
      </c>
      <c r="C13" s="5" t="s">
        <v>38</v>
      </c>
      <c r="D13" s="4" t="s">
        <v>39</v>
      </c>
    </row>
    <row r="14" ht="15" customHeight="1" spans="1:4">
      <c r="A14" s="3">
        <v>13</v>
      </c>
      <c r="B14" s="4" t="s">
        <v>40</v>
      </c>
      <c r="C14" s="5" t="s">
        <v>41</v>
      </c>
      <c r="D14" s="4" t="s">
        <v>42</v>
      </c>
    </row>
    <row r="15" ht="15" customHeight="1" spans="1:4">
      <c r="A15" s="3">
        <v>14</v>
      </c>
      <c r="B15" s="4" t="s">
        <v>43</v>
      </c>
      <c r="C15" s="5" t="s">
        <v>44</v>
      </c>
      <c r="D15" s="4" t="s">
        <v>45</v>
      </c>
    </row>
    <row r="16" ht="15" customHeight="1" spans="1:4">
      <c r="A16" s="3">
        <v>15</v>
      </c>
      <c r="B16" s="4" t="s">
        <v>46</v>
      </c>
      <c r="C16" s="5" t="s">
        <v>47</v>
      </c>
      <c r="D16" s="4" t="s">
        <v>48</v>
      </c>
    </row>
    <row r="17" ht="15" customHeight="1" spans="1:4">
      <c r="A17" s="3">
        <v>16</v>
      </c>
      <c r="B17" s="4" t="s">
        <v>49</v>
      </c>
      <c r="C17" s="5" t="s">
        <v>50</v>
      </c>
      <c r="D17" s="4" t="s">
        <v>51</v>
      </c>
    </row>
    <row r="18" ht="15" customHeight="1" spans="1:4">
      <c r="A18" s="3">
        <v>17</v>
      </c>
      <c r="B18" s="4" t="s">
        <v>52</v>
      </c>
      <c r="C18" s="5" t="s">
        <v>53</v>
      </c>
      <c r="D18" s="4" t="s">
        <v>54</v>
      </c>
    </row>
    <row r="19" ht="15" customHeight="1" spans="1:4">
      <c r="A19" s="3">
        <v>18</v>
      </c>
      <c r="B19" s="4" t="s">
        <v>55</v>
      </c>
      <c r="C19" s="5" t="s">
        <v>56</v>
      </c>
      <c r="D19" s="4" t="s">
        <v>57</v>
      </c>
    </row>
    <row r="20" ht="15" customHeight="1" spans="1:4">
      <c r="A20" s="3">
        <v>19</v>
      </c>
      <c r="B20" s="4" t="s">
        <v>58</v>
      </c>
      <c r="C20" s="5" t="s">
        <v>59</v>
      </c>
      <c r="D20" s="4" t="s">
        <v>60</v>
      </c>
    </row>
    <row r="21" ht="15" customHeight="1" spans="1:4">
      <c r="A21" s="3">
        <v>20</v>
      </c>
      <c r="B21" s="4" t="s">
        <v>61</v>
      </c>
      <c r="C21" s="5" t="s">
        <v>62</v>
      </c>
      <c r="D21" s="4" t="s">
        <v>63</v>
      </c>
    </row>
    <row r="22" ht="15" customHeight="1" spans="1:4">
      <c r="A22" s="3">
        <v>21</v>
      </c>
      <c r="B22" s="4" t="s">
        <v>64</v>
      </c>
      <c r="C22" s="5" t="s">
        <v>65</v>
      </c>
      <c r="D22" s="4" t="s">
        <v>66</v>
      </c>
    </row>
    <row r="23" ht="15" customHeight="1" spans="1:4">
      <c r="A23" s="3">
        <v>22</v>
      </c>
      <c r="B23" s="4" t="s">
        <v>67</v>
      </c>
      <c r="C23" s="5" t="s">
        <v>68</v>
      </c>
      <c r="D23" s="4" t="s">
        <v>69</v>
      </c>
    </row>
    <row r="24" ht="15" customHeight="1" spans="1:4">
      <c r="A24" s="3">
        <v>23</v>
      </c>
      <c r="B24" s="4" t="s">
        <v>70</v>
      </c>
      <c r="C24" s="5" t="s">
        <v>71</v>
      </c>
      <c r="D24" s="4" t="s">
        <v>72</v>
      </c>
    </row>
    <row r="25" ht="15" customHeight="1" spans="1:4">
      <c r="A25" s="3">
        <v>24</v>
      </c>
      <c r="B25" s="4" t="s">
        <v>73</v>
      </c>
      <c r="C25" s="5" t="s">
        <v>74</v>
      </c>
      <c r="D25" s="4" t="s">
        <v>75</v>
      </c>
    </row>
    <row r="26" ht="15" customHeight="1" spans="1:4">
      <c r="A26" s="3">
        <v>25</v>
      </c>
      <c r="B26" s="4" t="s">
        <v>76</v>
      </c>
      <c r="C26" s="5" t="s">
        <v>77</v>
      </c>
      <c r="D26" s="4" t="s">
        <v>78</v>
      </c>
    </row>
    <row r="27" ht="15" customHeight="1" spans="1:4">
      <c r="A27" s="3">
        <v>26</v>
      </c>
      <c r="B27" s="4" t="s">
        <v>79</v>
      </c>
      <c r="C27" s="5" t="s">
        <v>80</v>
      </c>
      <c r="D27" s="4" t="s">
        <v>81</v>
      </c>
    </row>
    <row r="28" ht="15" customHeight="1" spans="1:4">
      <c r="A28" s="3">
        <v>27</v>
      </c>
      <c r="B28" s="4" t="s">
        <v>82</v>
      </c>
      <c r="C28" s="5" t="s">
        <v>83</v>
      </c>
      <c r="D28" s="4" t="s">
        <v>84</v>
      </c>
    </row>
    <row r="29" ht="15" customHeight="1" spans="1:4">
      <c r="A29" s="3">
        <v>28</v>
      </c>
      <c r="B29" s="4" t="s">
        <v>85</v>
      </c>
      <c r="C29" s="5" t="s">
        <v>86</v>
      </c>
      <c r="D29" s="4" t="s">
        <v>87</v>
      </c>
    </row>
    <row r="30" ht="15" customHeight="1" spans="1:4">
      <c r="A30" s="3">
        <v>29</v>
      </c>
      <c r="B30" s="4" t="s">
        <v>88</v>
      </c>
      <c r="C30" s="5" t="s">
        <v>89</v>
      </c>
      <c r="D30" s="4" t="s">
        <v>90</v>
      </c>
    </row>
    <row r="31" ht="15" customHeight="1" spans="1:4">
      <c r="A31" s="3">
        <v>30</v>
      </c>
      <c r="B31" s="4" t="s">
        <v>91</v>
      </c>
      <c r="C31" s="5" t="s">
        <v>92</v>
      </c>
      <c r="D31" s="4" t="s">
        <v>93</v>
      </c>
    </row>
    <row r="32" ht="15" customHeight="1" spans="1:4">
      <c r="A32" s="3">
        <v>31</v>
      </c>
      <c r="B32" s="4" t="s">
        <v>94</v>
      </c>
      <c r="C32" s="5" t="s">
        <v>95</v>
      </c>
      <c r="D32" s="4" t="s">
        <v>96</v>
      </c>
    </row>
    <row r="33" ht="15" customHeight="1" spans="1:4">
      <c r="A33" s="3">
        <v>32</v>
      </c>
      <c r="B33" s="4" t="s">
        <v>97</v>
      </c>
      <c r="C33" s="5" t="s">
        <v>98</v>
      </c>
      <c r="D33" s="4" t="s">
        <v>99</v>
      </c>
    </row>
    <row r="34" ht="15" customHeight="1" spans="1:4">
      <c r="A34" s="3">
        <v>33</v>
      </c>
      <c r="B34" s="4" t="s">
        <v>100</v>
      </c>
      <c r="C34" s="5" t="s">
        <v>101</v>
      </c>
      <c r="D34" s="4" t="s">
        <v>102</v>
      </c>
    </row>
    <row r="35" ht="15" customHeight="1" spans="1:4">
      <c r="A35" s="3">
        <v>34</v>
      </c>
      <c r="B35" s="4" t="s">
        <v>103</v>
      </c>
      <c r="C35" s="5" t="s">
        <v>104</v>
      </c>
      <c r="D35" s="4" t="s">
        <v>105</v>
      </c>
    </row>
    <row r="36" ht="15" customHeight="1" spans="1:4">
      <c r="A36" s="3">
        <v>35</v>
      </c>
      <c r="B36" s="4" t="s">
        <v>106</v>
      </c>
      <c r="C36" s="5" t="s">
        <v>107</v>
      </c>
      <c r="D36" s="4" t="s">
        <v>108</v>
      </c>
    </row>
    <row r="37" ht="15" customHeight="1" spans="1:4">
      <c r="A37" s="3">
        <v>36</v>
      </c>
      <c r="B37" s="4" t="s">
        <v>109</v>
      </c>
      <c r="C37" s="5" t="s">
        <v>110</v>
      </c>
      <c r="D37" s="4" t="s">
        <v>111</v>
      </c>
    </row>
    <row r="38" ht="15" customHeight="1" spans="1:4">
      <c r="A38" s="3">
        <v>37</v>
      </c>
      <c r="B38" s="4" t="s">
        <v>112</v>
      </c>
      <c r="C38" s="5" t="s">
        <v>113</v>
      </c>
      <c r="D38" s="4" t="s">
        <v>114</v>
      </c>
    </row>
    <row r="39" ht="15" customHeight="1" spans="1:4">
      <c r="A39" s="3">
        <v>38</v>
      </c>
      <c r="B39" s="4" t="s">
        <v>115</v>
      </c>
      <c r="C39" s="5" t="s">
        <v>116</v>
      </c>
      <c r="D39" s="4" t="s">
        <v>117</v>
      </c>
    </row>
    <row r="40" ht="15" customHeight="1" spans="1:4">
      <c r="A40" s="3">
        <v>39</v>
      </c>
      <c r="B40" s="4" t="s">
        <v>118</v>
      </c>
      <c r="C40" s="5" t="s">
        <v>119</v>
      </c>
      <c r="D40" s="4" t="s">
        <v>120</v>
      </c>
    </row>
    <row r="41" ht="15" customHeight="1" spans="1:4">
      <c r="A41" s="3">
        <v>40</v>
      </c>
      <c r="B41" s="4" t="s">
        <v>121</v>
      </c>
      <c r="C41" s="5" t="s">
        <v>122</v>
      </c>
      <c r="D41" s="4" t="s">
        <v>123</v>
      </c>
    </row>
    <row r="42" ht="15" customHeight="1" spans="1:4">
      <c r="A42" s="3">
        <v>41</v>
      </c>
      <c r="B42" s="4" t="s">
        <v>124</v>
      </c>
      <c r="C42" s="5" t="s">
        <v>125</v>
      </c>
      <c r="D42" s="4" t="s">
        <v>126</v>
      </c>
    </row>
    <row r="43" ht="15" customHeight="1" spans="1:4">
      <c r="A43" s="3">
        <v>42</v>
      </c>
      <c r="B43" s="4" t="s">
        <v>127</v>
      </c>
      <c r="C43" s="5" t="s">
        <v>128</v>
      </c>
      <c r="D43" s="4" t="s">
        <v>129</v>
      </c>
    </row>
    <row r="44" ht="15" customHeight="1" spans="1:4">
      <c r="A44" s="3">
        <v>43</v>
      </c>
      <c r="B44" s="4" t="s">
        <v>130</v>
      </c>
      <c r="C44" s="5" t="s">
        <v>131</v>
      </c>
      <c r="D44" s="4" t="s">
        <v>132</v>
      </c>
    </row>
    <row r="45" ht="15" customHeight="1" spans="1:4">
      <c r="A45" s="3">
        <v>44</v>
      </c>
      <c r="B45" s="4" t="s">
        <v>133</v>
      </c>
      <c r="C45" s="5" t="s">
        <v>134</v>
      </c>
      <c r="D45" s="4" t="s">
        <v>135</v>
      </c>
    </row>
    <row r="46" ht="15" customHeight="1" spans="1:4">
      <c r="A46" s="3">
        <v>45</v>
      </c>
      <c r="B46" s="4" t="s">
        <v>136</v>
      </c>
      <c r="C46" s="5" t="s">
        <v>137</v>
      </c>
      <c r="D46" s="4" t="s">
        <v>138</v>
      </c>
    </row>
    <row r="47" ht="15" customHeight="1" spans="1:4">
      <c r="A47" s="3">
        <v>46</v>
      </c>
      <c r="B47" s="4" t="s">
        <v>139</v>
      </c>
      <c r="C47" s="5" t="s">
        <v>140</v>
      </c>
      <c r="D47" s="4" t="s">
        <v>141</v>
      </c>
    </row>
    <row r="48" ht="15" customHeight="1" spans="1:4">
      <c r="A48" s="3">
        <v>47</v>
      </c>
      <c r="B48" s="4" t="s">
        <v>142</v>
      </c>
      <c r="C48" s="5" t="s">
        <v>143</v>
      </c>
      <c r="D48" s="4" t="s">
        <v>144</v>
      </c>
    </row>
    <row r="49" ht="15" customHeight="1" spans="1:4">
      <c r="A49" s="3">
        <v>48</v>
      </c>
      <c r="B49" s="4" t="s">
        <v>145</v>
      </c>
      <c r="C49" s="5" t="s">
        <v>146</v>
      </c>
      <c r="D49" s="4" t="s">
        <v>147</v>
      </c>
    </row>
    <row r="50" ht="15" customHeight="1" spans="1:4">
      <c r="A50" s="3">
        <v>49</v>
      </c>
      <c r="B50" s="4" t="s">
        <v>148</v>
      </c>
      <c r="C50" s="5" t="s">
        <v>149</v>
      </c>
      <c r="D50" s="4" t="s">
        <v>150</v>
      </c>
    </row>
    <row r="51" ht="15" customHeight="1" spans="1:4">
      <c r="A51" s="3">
        <v>50</v>
      </c>
      <c r="B51" s="4" t="s">
        <v>151</v>
      </c>
      <c r="C51" s="5" t="s">
        <v>152</v>
      </c>
      <c r="D51" s="4" t="s">
        <v>153</v>
      </c>
    </row>
    <row r="52" ht="15" customHeight="1" spans="1:4">
      <c r="A52" s="3">
        <v>51</v>
      </c>
      <c r="B52" s="4" t="s">
        <v>154</v>
      </c>
      <c r="C52" s="5" t="s">
        <v>155</v>
      </c>
      <c r="D52" s="4" t="s">
        <v>156</v>
      </c>
    </row>
    <row r="53" ht="15" customHeight="1" spans="1:4">
      <c r="A53" s="3">
        <v>52</v>
      </c>
      <c r="B53" s="4" t="s">
        <v>157</v>
      </c>
      <c r="C53" s="5" t="s">
        <v>158</v>
      </c>
      <c r="D53" s="4" t="s">
        <v>159</v>
      </c>
    </row>
    <row r="54" ht="15" customHeight="1" spans="1:4">
      <c r="A54" s="3">
        <v>53</v>
      </c>
      <c r="B54" s="4" t="s">
        <v>160</v>
      </c>
      <c r="C54" s="5" t="s">
        <v>161</v>
      </c>
      <c r="D54" s="4" t="s">
        <v>162</v>
      </c>
    </row>
    <row r="55" ht="15" customHeight="1" spans="1:4">
      <c r="A55" s="3">
        <v>54</v>
      </c>
      <c r="B55" s="4" t="s">
        <v>163</v>
      </c>
      <c r="C55" s="5" t="s">
        <v>164</v>
      </c>
      <c r="D55" s="4" t="s">
        <v>165</v>
      </c>
    </row>
    <row r="56" ht="15" customHeight="1" spans="1:4">
      <c r="A56" s="3">
        <v>55</v>
      </c>
      <c r="B56" s="4" t="s">
        <v>166</v>
      </c>
      <c r="C56" s="5" t="s">
        <v>167</v>
      </c>
      <c r="D56" s="4" t="s">
        <v>168</v>
      </c>
    </row>
    <row r="57" ht="15" customHeight="1" spans="1:4">
      <c r="A57" s="3">
        <v>56</v>
      </c>
      <c r="B57" s="4" t="s">
        <v>169</v>
      </c>
      <c r="C57" s="5" t="s">
        <v>170</v>
      </c>
      <c r="D57" s="4" t="s">
        <v>171</v>
      </c>
    </row>
    <row r="58" ht="15" customHeight="1" spans="1:4">
      <c r="A58" s="3">
        <v>57</v>
      </c>
      <c r="B58" s="4" t="s">
        <v>172</v>
      </c>
      <c r="C58" s="5" t="s">
        <v>173</v>
      </c>
      <c r="D58" s="4" t="s">
        <v>174</v>
      </c>
    </row>
    <row r="59" ht="15" customHeight="1" spans="1:4">
      <c r="A59" s="3">
        <v>58</v>
      </c>
      <c r="B59" s="4" t="s">
        <v>175</v>
      </c>
      <c r="C59" s="5" t="s">
        <v>176</v>
      </c>
      <c r="D59" s="4" t="s">
        <v>177</v>
      </c>
    </row>
    <row r="60" ht="15" customHeight="1" spans="1:4">
      <c r="A60" s="3">
        <v>59</v>
      </c>
      <c r="B60" s="4" t="s">
        <v>178</v>
      </c>
      <c r="C60" s="5" t="s">
        <v>179</v>
      </c>
      <c r="D60" s="4" t="s">
        <v>180</v>
      </c>
    </row>
    <row r="61" ht="15" customHeight="1" spans="1:4">
      <c r="A61" s="3">
        <v>60</v>
      </c>
      <c r="B61" s="4" t="s">
        <v>181</v>
      </c>
      <c r="C61" s="5" t="s">
        <v>182</v>
      </c>
      <c r="D61" s="4" t="s">
        <v>63</v>
      </c>
    </row>
    <row r="62" ht="15" customHeight="1" spans="1:4">
      <c r="A62" s="3">
        <v>61</v>
      </c>
      <c r="B62" s="4" t="s">
        <v>183</v>
      </c>
      <c r="C62" s="5" t="s">
        <v>184</v>
      </c>
      <c r="D62" s="4" t="s">
        <v>185</v>
      </c>
    </row>
    <row r="63" ht="15" customHeight="1" spans="1:4">
      <c r="A63" s="3">
        <v>62</v>
      </c>
      <c r="B63" s="4" t="s">
        <v>186</v>
      </c>
      <c r="C63" s="5" t="s">
        <v>187</v>
      </c>
      <c r="D63" s="4" t="s">
        <v>188</v>
      </c>
    </row>
    <row r="64" ht="15" customHeight="1" spans="1:4">
      <c r="A64" s="3">
        <v>63</v>
      </c>
      <c r="B64" s="4" t="s">
        <v>189</v>
      </c>
      <c r="C64" s="5" t="s">
        <v>190</v>
      </c>
      <c r="D64" s="4" t="s">
        <v>191</v>
      </c>
    </row>
    <row r="65" ht="15" customHeight="1" spans="1:4">
      <c r="A65" s="3">
        <v>64</v>
      </c>
      <c r="B65" s="4" t="s">
        <v>192</v>
      </c>
      <c r="C65" s="5" t="s">
        <v>193</v>
      </c>
      <c r="D65" s="4" t="s">
        <v>194</v>
      </c>
    </row>
    <row r="66" ht="15" customHeight="1" spans="1:4">
      <c r="A66" s="3">
        <v>65</v>
      </c>
      <c r="B66" s="4" t="s">
        <v>195</v>
      </c>
      <c r="C66" s="5" t="s">
        <v>196</v>
      </c>
      <c r="D66" s="4" t="s">
        <v>197</v>
      </c>
    </row>
    <row r="67" ht="15" customHeight="1" spans="1:4">
      <c r="A67" s="3">
        <v>66</v>
      </c>
      <c r="B67" s="4" t="s">
        <v>198</v>
      </c>
      <c r="C67" s="5" t="s">
        <v>199</v>
      </c>
      <c r="D67" s="4" t="s">
        <v>200</v>
      </c>
    </row>
    <row r="68" ht="15" customHeight="1" spans="1:4">
      <c r="A68" s="3">
        <v>67</v>
      </c>
      <c r="B68" s="4" t="s">
        <v>201</v>
      </c>
      <c r="C68" s="5" t="s">
        <v>202</v>
      </c>
      <c r="D68" s="4" t="s">
        <v>203</v>
      </c>
    </row>
    <row r="69" ht="15" customHeight="1" spans="1:4">
      <c r="A69" s="3">
        <v>68</v>
      </c>
      <c r="B69" s="4" t="s">
        <v>204</v>
      </c>
      <c r="C69" s="5" t="s">
        <v>205</v>
      </c>
      <c r="D69" s="4" t="s">
        <v>206</v>
      </c>
    </row>
    <row r="70" ht="15" customHeight="1" spans="1:4">
      <c r="A70" s="3">
        <v>69</v>
      </c>
      <c r="B70" s="4" t="s">
        <v>207</v>
      </c>
      <c r="C70" s="5" t="s">
        <v>208</v>
      </c>
      <c r="D70" s="4" t="s">
        <v>209</v>
      </c>
    </row>
    <row r="71" ht="15" customHeight="1" spans="1:4">
      <c r="A71" s="3">
        <v>70</v>
      </c>
      <c r="B71" s="4" t="s">
        <v>210</v>
      </c>
      <c r="C71" s="5" t="s">
        <v>211</v>
      </c>
      <c r="D71" s="4" t="s">
        <v>212</v>
      </c>
    </row>
    <row r="72" ht="15" customHeight="1" spans="1:4">
      <c r="A72" s="3">
        <v>71</v>
      </c>
      <c r="B72" s="4" t="s">
        <v>213</v>
      </c>
      <c r="C72" s="5" t="s">
        <v>214</v>
      </c>
      <c r="D72" s="4" t="s">
        <v>215</v>
      </c>
    </row>
    <row r="73" ht="15" customHeight="1" spans="1:4">
      <c r="A73" s="3">
        <v>72</v>
      </c>
      <c r="B73" s="4" t="s">
        <v>216</v>
      </c>
      <c r="C73" s="5" t="s">
        <v>217</v>
      </c>
      <c r="D73" s="4" t="s">
        <v>218</v>
      </c>
    </row>
    <row r="74" ht="15" customHeight="1" spans="1:4">
      <c r="A74" s="3">
        <v>73</v>
      </c>
      <c r="B74" s="4" t="s">
        <v>219</v>
      </c>
      <c r="C74" s="5" t="s">
        <v>220</v>
      </c>
      <c r="D74" s="4" t="s">
        <v>221</v>
      </c>
    </row>
    <row r="75" ht="15" customHeight="1" spans="1:4">
      <c r="A75" s="3">
        <v>74</v>
      </c>
      <c r="B75" s="4" t="s">
        <v>222</v>
      </c>
      <c r="C75" s="5" t="s">
        <v>223</v>
      </c>
      <c r="D75" s="4" t="s">
        <v>224</v>
      </c>
    </row>
    <row r="76" ht="15" customHeight="1" spans="1:4">
      <c r="A76" s="3">
        <v>75</v>
      </c>
      <c r="B76" s="4" t="s">
        <v>225</v>
      </c>
      <c r="C76" s="5" t="s">
        <v>226</v>
      </c>
      <c r="D76" s="4" t="s">
        <v>227</v>
      </c>
    </row>
    <row r="77" ht="15" customHeight="1" spans="1:4">
      <c r="A77" s="3">
        <v>76</v>
      </c>
      <c r="B77" s="4" t="s">
        <v>228</v>
      </c>
      <c r="C77" s="5" t="s">
        <v>229</v>
      </c>
      <c r="D77" s="4" t="s">
        <v>230</v>
      </c>
    </row>
    <row r="78" ht="15" customHeight="1" spans="1:4">
      <c r="A78" s="3">
        <v>77</v>
      </c>
      <c r="B78" s="4" t="s">
        <v>231</v>
      </c>
      <c r="C78" s="5" t="s">
        <v>232</v>
      </c>
      <c r="D78" s="4" t="s">
        <v>233</v>
      </c>
    </row>
    <row r="79" ht="15" customHeight="1" spans="1:4">
      <c r="A79" s="3">
        <v>78</v>
      </c>
      <c r="B79" s="4" t="s">
        <v>234</v>
      </c>
      <c r="C79" s="5" t="s">
        <v>235</v>
      </c>
      <c r="D79" s="4" t="s">
        <v>236</v>
      </c>
    </row>
    <row r="80" ht="15" customHeight="1" spans="1:4">
      <c r="A80" s="3">
        <v>79</v>
      </c>
      <c r="B80" s="4" t="s">
        <v>237</v>
      </c>
      <c r="C80" s="5" t="s">
        <v>238</v>
      </c>
      <c r="D80" s="4" t="s">
        <v>239</v>
      </c>
    </row>
    <row r="81" ht="15" customHeight="1" spans="1:4">
      <c r="A81" s="3">
        <v>80</v>
      </c>
      <c r="B81" s="4" t="s">
        <v>240</v>
      </c>
      <c r="C81" s="5" t="s">
        <v>241</v>
      </c>
      <c r="D81" s="4" t="s">
        <v>242</v>
      </c>
    </row>
    <row r="82" ht="15" customHeight="1" spans="1:4">
      <c r="A82" s="3">
        <v>81</v>
      </c>
      <c r="B82" s="4" t="s">
        <v>243</v>
      </c>
      <c r="C82" s="5" t="s">
        <v>244</v>
      </c>
      <c r="D82" s="4" t="s">
        <v>245</v>
      </c>
    </row>
    <row r="83" ht="15" customHeight="1" spans="1:4">
      <c r="A83" s="3">
        <v>82</v>
      </c>
      <c r="B83" s="4" t="s">
        <v>246</v>
      </c>
      <c r="C83" s="5" t="s">
        <v>247</v>
      </c>
      <c r="D83" s="4" t="s">
        <v>248</v>
      </c>
    </row>
    <row r="84" ht="15" customHeight="1" spans="1:4">
      <c r="A84" s="3">
        <v>83</v>
      </c>
      <c r="B84" s="4" t="s">
        <v>249</v>
      </c>
      <c r="C84" s="5" t="s">
        <v>250</v>
      </c>
      <c r="D84" s="4" t="s">
        <v>251</v>
      </c>
    </row>
    <row r="85" ht="15" customHeight="1" spans="1:4">
      <c r="A85" s="3">
        <v>84</v>
      </c>
      <c r="B85" s="4" t="s">
        <v>252</v>
      </c>
      <c r="C85" s="5" t="s">
        <v>253</v>
      </c>
      <c r="D85" s="4" t="s">
        <v>254</v>
      </c>
    </row>
    <row r="86" ht="15" customHeight="1" spans="1:4">
      <c r="A86" s="3">
        <v>85</v>
      </c>
      <c r="B86" s="4" t="s">
        <v>255</v>
      </c>
      <c r="C86" s="5" t="s">
        <v>256</v>
      </c>
      <c r="D86" s="4" t="s">
        <v>257</v>
      </c>
    </row>
    <row r="87" ht="15" customHeight="1" spans="1:4">
      <c r="A87" s="3">
        <v>86</v>
      </c>
      <c r="B87" s="4" t="s">
        <v>258</v>
      </c>
      <c r="C87" s="5" t="s">
        <v>259</v>
      </c>
      <c r="D87" s="4" t="s">
        <v>260</v>
      </c>
    </row>
    <row r="88" ht="15" customHeight="1" spans="1:4">
      <c r="A88" s="3">
        <v>87</v>
      </c>
      <c r="B88" s="4" t="s">
        <v>261</v>
      </c>
      <c r="C88" s="5" t="s">
        <v>262</v>
      </c>
      <c r="D88" s="4" t="s">
        <v>263</v>
      </c>
    </row>
    <row r="89" ht="15" customHeight="1" spans="1:4">
      <c r="A89" s="3">
        <v>88</v>
      </c>
      <c r="B89" s="4" t="s">
        <v>264</v>
      </c>
      <c r="C89" s="5" t="s">
        <v>265</v>
      </c>
      <c r="D89" s="4" t="s">
        <v>266</v>
      </c>
    </row>
    <row r="90" ht="15" customHeight="1" spans="1:4">
      <c r="A90" s="3">
        <v>89</v>
      </c>
      <c r="B90" s="4" t="s">
        <v>267</v>
      </c>
      <c r="C90" s="5" t="s">
        <v>268</v>
      </c>
      <c r="D90" s="4" t="s">
        <v>269</v>
      </c>
    </row>
    <row r="91" ht="15" customHeight="1" spans="1:4">
      <c r="A91" s="3">
        <v>90</v>
      </c>
      <c r="B91" s="4" t="s">
        <v>270</v>
      </c>
      <c r="C91" s="5" t="s">
        <v>271</v>
      </c>
      <c r="D91" s="4" t="s">
        <v>272</v>
      </c>
    </row>
    <row r="92" ht="15" customHeight="1" spans="1:4">
      <c r="A92" s="3">
        <v>91</v>
      </c>
      <c r="B92" s="4" t="s">
        <v>273</v>
      </c>
      <c r="C92" s="5" t="s">
        <v>274</v>
      </c>
      <c r="D92" s="4" t="s">
        <v>275</v>
      </c>
    </row>
    <row r="93" ht="15" customHeight="1" spans="1:4">
      <c r="A93" s="3">
        <v>92</v>
      </c>
      <c r="B93" s="4" t="s">
        <v>276</v>
      </c>
      <c r="C93" s="5" t="s">
        <v>277</v>
      </c>
      <c r="D93" s="4" t="s">
        <v>278</v>
      </c>
    </row>
    <row r="94" ht="15" customHeight="1" spans="1:4">
      <c r="A94" s="3">
        <v>93</v>
      </c>
      <c r="B94" s="4" t="s">
        <v>279</v>
      </c>
      <c r="C94" s="5" t="s">
        <v>280</v>
      </c>
      <c r="D94" s="4" t="s">
        <v>281</v>
      </c>
    </row>
    <row r="95" ht="15" customHeight="1" spans="1:4">
      <c r="A95" s="3">
        <v>94</v>
      </c>
      <c r="B95" s="4" t="s">
        <v>282</v>
      </c>
      <c r="C95" s="5" t="s">
        <v>283</v>
      </c>
      <c r="D95" s="4" t="s">
        <v>284</v>
      </c>
    </row>
    <row r="96" ht="15" customHeight="1" spans="1:4">
      <c r="A96" s="3">
        <v>95</v>
      </c>
      <c r="B96" s="4" t="s">
        <v>285</v>
      </c>
      <c r="C96" s="5" t="s">
        <v>286</v>
      </c>
      <c r="D96" s="4" t="s">
        <v>287</v>
      </c>
    </row>
    <row r="97" ht="15" customHeight="1" spans="1:4">
      <c r="A97" s="3">
        <v>96</v>
      </c>
      <c r="B97" s="6" t="s">
        <v>288</v>
      </c>
      <c r="C97" s="6" t="s">
        <v>289</v>
      </c>
      <c r="D97" s="6" t="s">
        <v>290</v>
      </c>
    </row>
    <row r="98" ht="15" customHeight="1" spans="1:4">
      <c r="A98" s="3">
        <v>97</v>
      </c>
      <c r="B98" s="6" t="s">
        <v>291</v>
      </c>
      <c r="C98" s="7" t="s">
        <v>292</v>
      </c>
      <c r="D98" s="6" t="s">
        <v>293</v>
      </c>
    </row>
    <row r="99" ht="15" customHeight="1" spans="1:4">
      <c r="A99" s="3">
        <v>98</v>
      </c>
      <c r="B99" s="6" t="s">
        <v>294</v>
      </c>
      <c r="C99" s="6" t="s">
        <v>295</v>
      </c>
      <c r="D99" s="6" t="s">
        <v>296</v>
      </c>
    </row>
    <row r="100" ht="15" customHeight="1" spans="1:4">
      <c r="A100" s="3">
        <v>99</v>
      </c>
      <c r="B100" s="6" t="s">
        <v>297</v>
      </c>
      <c r="C100" s="6" t="s">
        <v>298</v>
      </c>
      <c r="D100" s="6" t="s">
        <v>299</v>
      </c>
    </row>
    <row r="101" ht="15" customHeight="1" spans="1:4">
      <c r="A101" s="3">
        <v>100</v>
      </c>
      <c r="B101" s="6" t="s">
        <v>300</v>
      </c>
      <c r="C101" s="6" t="s">
        <v>301</v>
      </c>
      <c r="D101" s="6" t="s">
        <v>302</v>
      </c>
    </row>
    <row r="102" ht="15" customHeight="1" spans="1:4">
      <c r="A102" s="3">
        <v>101</v>
      </c>
      <c r="B102" s="4" t="s">
        <v>303</v>
      </c>
      <c r="C102" s="5" t="s">
        <v>304</v>
      </c>
      <c r="D102" s="4" t="s">
        <v>305</v>
      </c>
    </row>
    <row r="103" ht="15" customHeight="1" spans="1:4">
      <c r="A103" s="3">
        <v>102</v>
      </c>
      <c r="B103" s="4" t="s">
        <v>306</v>
      </c>
      <c r="C103" s="5" t="s">
        <v>307</v>
      </c>
      <c r="D103" s="4" t="s">
        <v>308</v>
      </c>
    </row>
    <row r="104" ht="15" customHeight="1" spans="1:4">
      <c r="A104" s="3">
        <v>103</v>
      </c>
      <c r="B104" s="4" t="s">
        <v>309</v>
      </c>
      <c r="C104" s="5" t="s">
        <v>310</v>
      </c>
      <c r="D104" s="4" t="s">
        <v>311</v>
      </c>
    </row>
    <row r="105" ht="15" customHeight="1" spans="1:4">
      <c r="A105" s="3">
        <v>104</v>
      </c>
      <c r="B105" s="4" t="s">
        <v>312</v>
      </c>
      <c r="C105" s="5" t="s">
        <v>313</v>
      </c>
      <c r="D105" s="4" t="s">
        <v>314</v>
      </c>
    </row>
    <row r="106" ht="15" customHeight="1" spans="1:4">
      <c r="A106" s="3">
        <v>105</v>
      </c>
      <c r="B106" s="4" t="s">
        <v>315</v>
      </c>
      <c r="C106" s="5" t="s">
        <v>316</v>
      </c>
      <c r="D106" s="4" t="s">
        <v>317</v>
      </c>
    </row>
    <row r="107" ht="15" customHeight="1" spans="1:4">
      <c r="A107" s="3">
        <v>106</v>
      </c>
      <c r="B107" s="4" t="s">
        <v>318</v>
      </c>
      <c r="C107" s="5" t="s">
        <v>319</v>
      </c>
      <c r="D107" s="4" t="s">
        <v>320</v>
      </c>
    </row>
    <row r="108" ht="15" customHeight="1" spans="1:4">
      <c r="A108" s="3">
        <v>107</v>
      </c>
      <c r="B108" s="4" t="s">
        <v>321</v>
      </c>
      <c r="C108" s="5" t="s">
        <v>322</v>
      </c>
      <c r="D108" s="4" t="s">
        <v>323</v>
      </c>
    </row>
    <row r="109" ht="15" customHeight="1" spans="1:4">
      <c r="A109" s="3">
        <v>108</v>
      </c>
      <c r="B109" s="4" t="s">
        <v>324</v>
      </c>
      <c r="C109" s="5" t="s">
        <v>325</v>
      </c>
      <c r="D109" s="4" t="s">
        <v>326</v>
      </c>
    </row>
    <row r="110" ht="15" customHeight="1" spans="1:4">
      <c r="A110" s="3">
        <v>109</v>
      </c>
      <c r="B110" s="4" t="s">
        <v>327</v>
      </c>
      <c r="C110" s="5" t="s">
        <v>328</v>
      </c>
      <c r="D110" s="4" t="s">
        <v>329</v>
      </c>
    </row>
    <row r="111" ht="15" customHeight="1" spans="1:4">
      <c r="A111" s="3">
        <v>110</v>
      </c>
      <c r="B111" s="4" t="s">
        <v>330</v>
      </c>
      <c r="C111" s="5" t="s">
        <v>331</v>
      </c>
      <c r="D111" s="4" t="s">
        <v>332</v>
      </c>
    </row>
    <row r="112" ht="15" customHeight="1" spans="1:4">
      <c r="A112" s="3">
        <v>111</v>
      </c>
      <c r="B112" s="4" t="s">
        <v>333</v>
      </c>
      <c r="C112" s="5" t="s">
        <v>334</v>
      </c>
      <c r="D112" s="4" t="s">
        <v>335</v>
      </c>
    </row>
    <row r="113" ht="15" customHeight="1" spans="1:4">
      <c r="A113" s="3">
        <v>112</v>
      </c>
      <c r="B113" s="4" t="s">
        <v>336</v>
      </c>
      <c r="C113" s="5" t="s">
        <v>337</v>
      </c>
      <c r="D113" s="4" t="s">
        <v>338</v>
      </c>
    </row>
    <row r="114" ht="15" customHeight="1" spans="1:4">
      <c r="A114" s="3">
        <v>113</v>
      </c>
      <c r="B114" s="4" t="s">
        <v>339</v>
      </c>
      <c r="C114" s="5" t="s">
        <v>340</v>
      </c>
      <c r="D114" s="4" t="s">
        <v>341</v>
      </c>
    </row>
    <row r="115" ht="15" customHeight="1" spans="1:4">
      <c r="A115" s="3">
        <v>114</v>
      </c>
      <c r="B115" s="4" t="s">
        <v>342</v>
      </c>
      <c r="C115" s="5" t="s">
        <v>343</v>
      </c>
      <c r="D115" s="4" t="s">
        <v>344</v>
      </c>
    </row>
    <row r="116" ht="15" customHeight="1" spans="1:4">
      <c r="A116" s="3">
        <v>115</v>
      </c>
      <c r="B116" s="4" t="s">
        <v>345</v>
      </c>
      <c r="C116" s="5" t="s">
        <v>346</v>
      </c>
      <c r="D116" s="4" t="s">
        <v>347</v>
      </c>
    </row>
    <row r="117" ht="15" customHeight="1" spans="1:4">
      <c r="A117" s="3">
        <v>116</v>
      </c>
      <c r="B117" s="4" t="s">
        <v>348</v>
      </c>
      <c r="C117" s="5" t="s">
        <v>349</v>
      </c>
      <c r="D117" s="4" t="s">
        <v>350</v>
      </c>
    </row>
    <row r="118" ht="15" customHeight="1" spans="1:4">
      <c r="A118" s="3">
        <v>117</v>
      </c>
      <c r="B118" s="4" t="s">
        <v>351</v>
      </c>
      <c r="C118" s="5" t="s">
        <v>352</v>
      </c>
      <c r="D118" s="4" t="s">
        <v>353</v>
      </c>
    </row>
    <row r="119" ht="15" customHeight="1" spans="1:4">
      <c r="A119" s="3">
        <v>118</v>
      </c>
      <c r="B119" s="4" t="s">
        <v>354</v>
      </c>
      <c r="C119" s="5" t="s">
        <v>355</v>
      </c>
      <c r="D119" s="4" t="s">
        <v>356</v>
      </c>
    </row>
    <row r="120" ht="15" customHeight="1" spans="1:4">
      <c r="A120" s="3">
        <v>119</v>
      </c>
      <c r="B120" s="4" t="s">
        <v>357</v>
      </c>
      <c r="C120" s="5" t="s">
        <v>358</v>
      </c>
      <c r="D120" s="4" t="s">
        <v>359</v>
      </c>
    </row>
    <row r="121" ht="15" customHeight="1" spans="1:4">
      <c r="A121" s="3">
        <v>120</v>
      </c>
      <c r="B121" s="4" t="s">
        <v>360</v>
      </c>
      <c r="C121" s="5" t="s">
        <v>361</v>
      </c>
      <c r="D121" s="4" t="s">
        <v>362</v>
      </c>
    </row>
    <row r="122" ht="15" customHeight="1" spans="1:4">
      <c r="A122" s="3">
        <v>121</v>
      </c>
      <c r="B122" s="4" t="s">
        <v>363</v>
      </c>
      <c r="C122" s="5" t="s">
        <v>364</v>
      </c>
      <c r="D122" s="4" t="s">
        <v>365</v>
      </c>
    </row>
    <row r="123" ht="15" customHeight="1" spans="1:4">
      <c r="A123" s="3">
        <v>122</v>
      </c>
      <c r="B123" s="4" t="s">
        <v>366</v>
      </c>
      <c r="C123" s="5" t="s">
        <v>367</v>
      </c>
      <c r="D123" s="4" t="s">
        <v>368</v>
      </c>
    </row>
    <row r="124" ht="15" customHeight="1" spans="1:4">
      <c r="A124" s="3">
        <v>123</v>
      </c>
      <c r="B124" s="4" t="s">
        <v>369</v>
      </c>
      <c r="C124" s="5" t="s">
        <v>370</v>
      </c>
      <c r="D124" s="4" t="s">
        <v>371</v>
      </c>
    </row>
    <row r="125" ht="15" customHeight="1" spans="1:4">
      <c r="A125" s="3">
        <v>124</v>
      </c>
      <c r="B125" s="4" t="s">
        <v>372</v>
      </c>
      <c r="C125" s="5" t="s">
        <v>373</v>
      </c>
      <c r="D125" s="4" t="s">
        <v>374</v>
      </c>
    </row>
    <row r="126" ht="15" customHeight="1" spans="1:4">
      <c r="A126" s="3">
        <v>125</v>
      </c>
      <c r="B126" s="4" t="s">
        <v>375</v>
      </c>
      <c r="C126" s="5" t="s">
        <v>376</v>
      </c>
      <c r="D126" s="4" t="s">
        <v>377</v>
      </c>
    </row>
    <row r="127" ht="15" customHeight="1" spans="1:4">
      <c r="A127" s="3">
        <v>126</v>
      </c>
      <c r="B127" s="4" t="s">
        <v>378</v>
      </c>
      <c r="C127" s="5" t="s">
        <v>379</v>
      </c>
      <c r="D127" s="4" t="s">
        <v>380</v>
      </c>
    </row>
    <row r="128" ht="15" customHeight="1" spans="1:4">
      <c r="A128" s="3">
        <v>127</v>
      </c>
      <c r="B128" s="4" t="s">
        <v>381</v>
      </c>
      <c r="C128" s="5" t="s">
        <v>382</v>
      </c>
      <c r="D128" s="4" t="s">
        <v>383</v>
      </c>
    </row>
    <row r="129" ht="15" customHeight="1" spans="1:4">
      <c r="A129" s="3">
        <v>128</v>
      </c>
      <c r="B129" s="4" t="s">
        <v>384</v>
      </c>
      <c r="C129" s="5" t="s">
        <v>385</v>
      </c>
      <c r="D129" s="4" t="s">
        <v>386</v>
      </c>
    </row>
    <row r="130" ht="15" customHeight="1" spans="1:4">
      <c r="A130" s="3">
        <v>129</v>
      </c>
      <c r="B130" s="4" t="s">
        <v>387</v>
      </c>
      <c r="C130" s="5" t="s">
        <v>388</v>
      </c>
      <c r="D130" s="4" t="s">
        <v>377</v>
      </c>
    </row>
    <row r="131" ht="15" customHeight="1" spans="1:4">
      <c r="A131" s="3">
        <v>130</v>
      </c>
      <c r="B131" s="4" t="s">
        <v>389</v>
      </c>
      <c r="C131" s="5" t="s">
        <v>390</v>
      </c>
      <c r="D131" s="4" t="s">
        <v>391</v>
      </c>
    </row>
    <row r="132" ht="15" customHeight="1" spans="1:4">
      <c r="A132" s="3">
        <v>131</v>
      </c>
      <c r="B132" s="4" t="s">
        <v>392</v>
      </c>
      <c r="C132" s="5" t="s">
        <v>393</v>
      </c>
      <c r="D132" s="4" t="s">
        <v>394</v>
      </c>
    </row>
    <row r="133" ht="15" customHeight="1" spans="1:4">
      <c r="A133" s="3">
        <v>132</v>
      </c>
      <c r="B133" s="4" t="s">
        <v>395</v>
      </c>
      <c r="C133" s="5" t="s">
        <v>396</v>
      </c>
      <c r="D133" s="4" t="s">
        <v>397</v>
      </c>
    </row>
    <row r="134" ht="15" customHeight="1" spans="1:4">
      <c r="A134" s="3">
        <v>133</v>
      </c>
      <c r="B134" s="4" t="s">
        <v>398</v>
      </c>
      <c r="C134" s="5" t="s">
        <v>399</v>
      </c>
      <c r="D134" s="4" t="s">
        <v>400</v>
      </c>
    </row>
    <row r="135" ht="15" customHeight="1" spans="1:4">
      <c r="A135" s="3">
        <v>134</v>
      </c>
      <c r="B135" s="4" t="s">
        <v>401</v>
      </c>
      <c r="C135" s="5" t="s">
        <v>402</v>
      </c>
      <c r="D135" s="4" t="s">
        <v>403</v>
      </c>
    </row>
    <row r="136" ht="15" customHeight="1" spans="1:4">
      <c r="A136" s="3">
        <v>135</v>
      </c>
      <c r="B136" s="4" t="s">
        <v>404</v>
      </c>
      <c r="C136" s="5" t="s">
        <v>405</v>
      </c>
      <c r="D136" s="4" t="s">
        <v>406</v>
      </c>
    </row>
    <row r="137" ht="15" customHeight="1" spans="1:4">
      <c r="A137" s="3">
        <v>136</v>
      </c>
      <c r="B137" s="4" t="s">
        <v>407</v>
      </c>
      <c r="C137" s="5" t="s">
        <v>408</v>
      </c>
      <c r="D137" s="4" t="s">
        <v>409</v>
      </c>
    </row>
    <row r="138" ht="15" customHeight="1" spans="1:4">
      <c r="A138" s="3">
        <v>137</v>
      </c>
      <c r="B138" s="4" t="s">
        <v>410</v>
      </c>
      <c r="C138" s="5" t="s">
        <v>411</v>
      </c>
      <c r="D138" s="4" t="s">
        <v>412</v>
      </c>
    </row>
    <row r="139" ht="15" customHeight="1" spans="1:4">
      <c r="A139" s="3">
        <v>138</v>
      </c>
      <c r="B139" s="4" t="s">
        <v>413</v>
      </c>
      <c r="C139" s="5" t="s">
        <v>414</v>
      </c>
      <c r="D139" s="4" t="s">
        <v>415</v>
      </c>
    </row>
    <row r="140" ht="15" customHeight="1" spans="1:4">
      <c r="A140" s="3">
        <v>139</v>
      </c>
      <c r="B140" s="4" t="s">
        <v>416</v>
      </c>
      <c r="C140" s="5" t="s">
        <v>417</v>
      </c>
      <c r="D140" s="4" t="s">
        <v>418</v>
      </c>
    </row>
    <row r="141" ht="15" customHeight="1" spans="1:4">
      <c r="A141" s="3">
        <v>140</v>
      </c>
      <c r="B141" s="4" t="s">
        <v>419</v>
      </c>
      <c r="C141" s="5" t="s">
        <v>420</v>
      </c>
      <c r="D141" s="4" t="s">
        <v>421</v>
      </c>
    </row>
    <row r="142" ht="15" customHeight="1" spans="1:4">
      <c r="A142" s="3">
        <v>141</v>
      </c>
      <c r="B142" s="4" t="s">
        <v>422</v>
      </c>
      <c r="C142" s="5" t="s">
        <v>423</v>
      </c>
      <c r="D142" s="4" t="s">
        <v>424</v>
      </c>
    </row>
    <row r="143" ht="15" customHeight="1" spans="1:4">
      <c r="A143" s="3">
        <v>142</v>
      </c>
      <c r="B143" s="4" t="s">
        <v>425</v>
      </c>
      <c r="C143" s="5" t="s">
        <v>426</v>
      </c>
      <c r="D143" s="4" t="s">
        <v>427</v>
      </c>
    </row>
    <row r="144" ht="15" customHeight="1" spans="1:4">
      <c r="A144" s="3">
        <v>143</v>
      </c>
      <c r="B144" s="4" t="s">
        <v>428</v>
      </c>
      <c r="C144" s="5" t="s">
        <v>429</v>
      </c>
      <c r="D144" s="4" t="s">
        <v>430</v>
      </c>
    </row>
    <row r="145" ht="15" customHeight="1" spans="1:4">
      <c r="A145" s="3">
        <v>144</v>
      </c>
      <c r="B145" s="4" t="s">
        <v>431</v>
      </c>
      <c r="C145" s="5" t="s">
        <v>432</v>
      </c>
      <c r="D145" s="4" t="s">
        <v>433</v>
      </c>
    </row>
    <row r="146" ht="15" customHeight="1" spans="1:4">
      <c r="A146" s="3">
        <v>145</v>
      </c>
      <c r="B146" s="4" t="s">
        <v>434</v>
      </c>
      <c r="C146" s="5" t="s">
        <v>435</v>
      </c>
      <c r="D146" s="4" t="s">
        <v>436</v>
      </c>
    </row>
    <row r="147" ht="15" customHeight="1" spans="1:4">
      <c r="A147" s="3">
        <v>146</v>
      </c>
      <c r="B147" s="4" t="s">
        <v>437</v>
      </c>
      <c r="C147" s="5" t="s">
        <v>438</v>
      </c>
      <c r="D147" s="4" t="s">
        <v>439</v>
      </c>
    </row>
    <row r="148" ht="15" customHeight="1" spans="1:4">
      <c r="A148" s="3">
        <v>147</v>
      </c>
      <c r="B148" s="4" t="s">
        <v>440</v>
      </c>
      <c r="C148" s="5" t="s">
        <v>441</v>
      </c>
      <c r="D148" s="4" t="s">
        <v>442</v>
      </c>
    </row>
    <row r="149" ht="15" customHeight="1" spans="1:4">
      <c r="A149" s="3">
        <v>148</v>
      </c>
      <c r="B149" s="4" t="s">
        <v>443</v>
      </c>
      <c r="C149" s="5" t="s">
        <v>444</v>
      </c>
      <c r="D149" s="4" t="s">
        <v>377</v>
      </c>
    </row>
    <row r="150" ht="15" customHeight="1" spans="1:4">
      <c r="A150" s="3">
        <v>149</v>
      </c>
      <c r="B150" s="4" t="s">
        <v>445</v>
      </c>
      <c r="C150" s="5" t="s">
        <v>446</v>
      </c>
      <c r="D150" s="4" t="s">
        <v>447</v>
      </c>
    </row>
    <row r="151" ht="15" customHeight="1" spans="1:4">
      <c r="A151" s="3">
        <v>150</v>
      </c>
      <c r="B151" s="4" t="s">
        <v>448</v>
      </c>
      <c r="C151" s="5" t="s">
        <v>449</v>
      </c>
      <c r="D151" s="4" t="s">
        <v>450</v>
      </c>
    </row>
    <row r="152" ht="15" customHeight="1" spans="1:4">
      <c r="A152" s="3">
        <v>151</v>
      </c>
      <c r="B152" s="4" t="s">
        <v>451</v>
      </c>
      <c r="C152" s="5" t="s">
        <v>452</v>
      </c>
      <c r="D152" s="4" t="s">
        <v>453</v>
      </c>
    </row>
    <row r="153" ht="15" customHeight="1" spans="1:4">
      <c r="A153" s="3">
        <v>152</v>
      </c>
      <c r="B153" s="4" t="s">
        <v>454</v>
      </c>
      <c r="C153" s="5" t="s">
        <v>455</v>
      </c>
      <c r="D153" s="4" t="s">
        <v>456</v>
      </c>
    </row>
    <row r="154" ht="15" customHeight="1" spans="1:4">
      <c r="A154" s="3">
        <v>153</v>
      </c>
      <c r="B154" s="4" t="s">
        <v>457</v>
      </c>
      <c r="C154" s="5" t="s">
        <v>458</v>
      </c>
      <c r="D154" s="4" t="s">
        <v>459</v>
      </c>
    </row>
    <row r="155" ht="15" customHeight="1" spans="1:4">
      <c r="A155" s="3">
        <v>154</v>
      </c>
      <c r="B155" s="4" t="s">
        <v>460</v>
      </c>
      <c r="C155" s="5" t="s">
        <v>461</v>
      </c>
      <c r="D155" s="4" t="s">
        <v>462</v>
      </c>
    </row>
    <row r="156" ht="15" customHeight="1" spans="1:4">
      <c r="A156" s="3">
        <v>155</v>
      </c>
      <c r="B156" s="4" t="s">
        <v>463</v>
      </c>
      <c r="C156" s="5" t="s">
        <v>464</v>
      </c>
      <c r="D156" s="4" t="s">
        <v>465</v>
      </c>
    </row>
    <row r="157" ht="15" customHeight="1" spans="1:4">
      <c r="A157" s="3">
        <v>156</v>
      </c>
      <c r="B157" s="4" t="s">
        <v>466</v>
      </c>
      <c r="C157" s="5" t="s">
        <v>467</v>
      </c>
      <c r="D157" s="4" t="s">
        <v>468</v>
      </c>
    </row>
    <row r="158" ht="15" customHeight="1" spans="1:4">
      <c r="A158" s="3">
        <v>157</v>
      </c>
      <c r="B158" s="4" t="s">
        <v>469</v>
      </c>
      <c r="C158" s="5" t="s">
        <v>470</v>
      </c>
      <c r="D158" s="4" t="s">
        <v>471</v>
      </c>
    </row>
    <row r="159" ht="15" customHeight="1" spans="1:4">
      <c r="A159" s="3">
        <v>158</v>
      </c>
      <c r="B159" s="4" t="s">
        <v>472</v>
      </c>
      <c r="C159" s="5" t="s">
        <v>473</v>
      </c>
      <c r="D159" s="4" t="s">
        <v>474</v>
      </c>
    </row>
    <row r="160" ht="15" customHeight="1" spans="1:4">
      <c r="A160" s="3">
        <v>159</v>
      </c>
      <c r="B160" s="4" t="s">
        <v>475</v>
      </c>
      <c r="C160" s="5" t="s">
        <v>476</v>
      </c>
      <c r="D160" s="4" t="s">
        <v>477</v>
      </c>
    </row>
    <row r="161" ht="15" customHeight="1" spans="1:4">
      <c r="A161" s="3">
        <v>160</v>
      </c>
      <c r="B161" s="4" t="s">
        <v>478</v>
      </c>
      <c r="C161" s="5" t="s">
        <v>479</v>
      </c>
      <c r="D161" s="4" t="s">
        <v>480</v>
      </c>
    </row>
    <row r="162" ht="15" customHeight="1" spans="1:4">
      <c r="A162" s="3">
        <v>161</v>
      </c>
      <c r="B162" s="4" t="s">
        <v>481</v>
      </c>
      <c r="C162" s="5" t="s">
        <v>482</v>
      </c>
      <c r="D162" s="4" t="s">
        <v>483</v>
      </c>
    </row>
    <row r="163" ht="15" customHeight="1" spans="1:4">
      <c r="A163" s="3">
        <v>162</v>
      </c>
      <c r="B163" s="4" t="s">
        <v>484</v>
      </c>
      <c r="C163" s="5" t="s">
        <v>485</v>
      </c>
      <c r="D163" s="4" t="s">
        <v>486</v>
      </c>
    </row>
    <row r="164" ht="15" customHeight="1" spans="1:4">
      <c r="A164" s="3">
        <v>163</v>
      </c>
      <c r="B164" s="4" t="s">
        <v>487</v>
      </c>
      <c r="C164" s="5" t="s">
        <v>488</v>
      </c>
      <c r="D164" s="4" t="s">
        <v>489</v>
      </c>
    </row>
    <row r="165" ht="15" customHeight="1" spans="1:4">
      <c r="A165" s="3">
        <v>164</v>
      </c>
      <c r="B165" s="4" t="s">
        <v>490</v>
      </c>
      <c r="C165" s="5" t="s">
        <v>491</v>
      </c>
      <c r="D165" s="4" t="s">
        <v>492</v>
      </c>
    </row>
    <row r="166" ht="15" customHeight="1" spans="1:4">
      <c r="A166" s="3">
        <v>165</v>
      </c>
      <c r="B166" s="4" t="s">
        <v>493</v>
      </c>
      <c r="C166" s="5" t="s">
        <v>494</v>
      </c>
      <c r="D166" s="4" t="s">
        <v>495</v>
      </c>
    </row>
    <row r="167" ht="15" customHeight="1" spans="1:4">
      <c r="A167" s="3">
        <v>166</v>
      </c>
      <c r="B167" s="8" t="s">
        <v>496</v>
      </c>
      <c r="C167" s="9" t="s">
        <v>497</v>
      </c>
      <c r="D167" s="8" t="s">
        <v>498</v>
      </c>
    </row>
    <row r="168" ht="15" customHeight="1" spans="1:4">
      <c r="A168" s="3">
        <v>167</v>
      </c>
      <c r="B168" s="10" t="s">
        <v>499</v>
      </c>
      <c r="C168" s="9" t="s">
        <v>500</v>
      </c>
      <c r="D168" s="10" t="s">
        <v>501</v>
      </c>
    </row>
    <row r="169" ht="15" customHeight="1" spans="1:4">
      <c r="A169" s="3">
        <v>168</v>
      </c>
      <c r="B169" s="8" t="s">
        <v>502</v>
      </c>
      <c r="C169" s="9" t="s">
        <v>503</v>
      </c>
      <c r="D169" s="8" t="s">
        <v>504</v>
      </c>
    </row>
    <row r="170" ht="15" customHeight="1" spans="1:4">
      <c r="A170" s="3">
        <v>169</v>
      </c>
      <c r="B170" s="10" t="s">
        <v>505</v>
      </c>
      <c r="C170" s="9" t="s">
        <v>506</v>
      </c>
      <c r="D170" s="10" t="s">
        <v>507</v>
      </c>
    </row>
    <row r="171" ht="15" customHeight="1" spans="1:4">
      <c r="A171" s="3">
        <v>170</v>
      </c>
      <c r="B171" s="8" t="s">
        <v>508</v>
      </c>
      <c r="C171" s="9" t="s">
        <v>509</v>
      </c>
      <c r="D171" s="8" t="s">
        <v>510</v>
      </c>
    </row>
    <row r="172" ht="15" customHeight="1" spans="1:4">
      <c r="A172" s="3">
        <v>171</v>
      </c>
      <c r="B172" s="8" t="s">
        <v>511</v>
      </c>
      <c r="C172" s="9" t="s">
        <v>512</v>
      </c>
      <c r="D172" s="8" t="s">
        <v>513</v>
      </c>
    </row>
    <row r="173" ht="15" customHeight="1" spans="1:4">
      <c r="A173" s="3">
        <v>172</v>
      </c>
      <c r="B173" s="8" t="s">
        <v>514</v>
      </c>
      <c r="C173" s="9" t="s">
        <v>515</v>
      </c>
      <c r="D173" s="8" t="s">
        <v>516</v>
      </c>
    </row>
    <row r="174" ht="15" customHeight="1" spans="1:4">
      <c r="A174" s="3">
        <v>173</v>
      </c>
      <c r="B174" s="10" t="s">
        <v>517</v>
      </c>
      <c r="C174" s="9" t="s">
        <v>518</v>
      </c>
      <c r="D174" s="10" t="s">
        <v>519</v>
      </c>
    </row>
    <row r="175" ht="15" customHeight="1" spans="1:4">
      <c r="A175" s="3">
        <v>174</v>
      </c>
      <c r="B175" s="10" t="s">
        <v>520</v>
      </c>
      <c r="C175" s="9" t="s">
        <v>521</v>
      </c>
      <c r="D175" s="10" t="s">
        <v>522</v>
      </c>
    </row>
    <row r="176" ht="15" customHeight="1" spans="1:4">
      <c r="A176" s="3">
        <v>175</v>
      </c>
      <c r="B176" s="11" t="s">
        <v>523</v>
      </c>
      <c r="C176" s="12" t="s">
        <v>524</v>
      </c>
      <c r="D176" s="11" t="s">
        <v>525</v>
      </c>
    </row>
    <row r="177" ht="15" customHeight="1" spans="1:4">
      <c r="A177" s="3">
        <v>176</v>
      </c>
      <c r="B177" s="8" t="s">
        <v>526</v>
      </c>
      <c r="C177" s="9" t="s">
        <v>527</v>
      </c>
      <c r="D177" s="8" t="s">
        <v>528</v>
      </c>
    </row>
    <row r="178" ht="15" customHeight="1" spans="1:4">
      <c r="A178" s="3">
        <v>177</v>
      </c>
      <c r="B178" s="8" t="s">
        <v>529</v>
      </c>
      <c r="C178" s="9" t="s">
        <v>530</v>
      </c>
      <c r="D178" s="8" t="s">
        <v>531</v>
      </c>
    </row>
    <row r="179" ht="15" customHeight="1" spans="1:4">
      <c r="A179" s="3">
        <v>178</v>
      </c>
      <c r="B179" s="8" t="s">
        <v>532</v>
      </c>
      <c r="C179" s="9" t="s">
        <v>533</v>
      </c>
      <c r="D179" s="8" t="s">
        <v>534</v>
      </c>
    </row>
    <row r="180" ht="15" customHeight="1" spans="1:4">
      <c r="A180" s="3">
        <v>179</v>
      </c>
      <c r="B180" s="8" t="s">
        <v>535</v>
      </c>
      <c r="C180" s="9" t="s">
        <v>536</v>
      </c>
      <c r="D180" s="8" t="s">
        <v>537</v>
      </c>
    </row>
    <row r="181" ht="15" customHeight="1" spans="1:4">
      <c r="A181" s="3">
        <v>180</v>
      </c>
      <c r="B181" s="8" t="s">
        <v>538</v>
      </c>
      <c r="C181" s="9" t="s">
        <v>539</v>
      </c>
      <c r="D181" s="8" t="s">
        <v>540</v>
      </c>
    </row>
    <row r="182" ht="15" customHeight="1" spans="1:4">
      <c r="A182" s="3">
        <v>181</v>
      </c>
      <c r="B182" s="8" t="s">
        <v>541</v>
      </c>
      <c r="C182" s="9" t="s">
        <v>542</v>
      </c>
      <c r="D182" s="8" t="s">
        <v>543</v>
      </c>
    </row>
    <row r="183" ht="15" customHeight="1" spans="1:4">
      <c r="A183" s="3">
        <v>182</v>
      </c>
      <c r="B183" s="8" t="s">
        <v>544</v>
      </c>
      <c r="C183" s="9" t="s">
        <v>545</v>
      </c>
      <c r="D183" s="8" t="s">
        <v>546</v>
      </c>
    </row>
    <row r="184" ht="15" customHeight="1" spans="1:4">
      <c r="A184" s="3">
        <v>183</v>
      </c>
      <c r="B184" s="8" t="s">
        <v>547</v>
      </c>
      <c r="C184" s="9" t="s">
        <v>548</v>
      </c>
      <c r="D184" s="8" t="s">
        <v>549</v>
      </c>
    </row>
    <row r="185" ht="15" customHeight="1" spans="1:4">
      <c r="A185" s="3">
        <v>184</v>
      </c>
      <c r="B185" s="8" t="s">
        <v>550</v>
      </c>
      <c r="C185" s="9" t="s">
        <v>551</v>
      </c>
      <c r="D185" s="8" t="s">
        <v>552</v>
      </c>
    </row>
    <row r="186" ht="15" customHeight="1" spans="1:4">
      <c r="A186" s="3">
        <v>185</v>
      </c>
      <c r="B186" s="8" t="s">
        <v>553</v>
      </c>
      <c r="C186" s="9" t="s">
        <v>554</v>
      </c>
      <c r="D186" s="8" t="s">
        <v>555</v>
      </c>
    </row>
    <row r="187" ht="15" customHeight="1" spans="1:4">
      <c r="A187" s="3">
        <v>186</v>
      </c>
      <c r="B187" s="8" t="s">
        <v>556</v>
      </c>
      <c r="C187" s="9" t="s">
        <v>557</v>
      </c>
      <c r="D187" s="8" t="s">
        <v>558</v>
      </c>
    </row>
    <row r="188" ht="15" customHeight="1" spans="1:4">
      <c r="A188" s="3">
        <v>187</v>
      </c>
      <c r="B188" s="8" t="s">
        <v>559</v>
      </c>
      <c r="C188" s="9" t="s">
        <v>560</v>
      </c>
      <c r="D188" s="8" t="s">
        <v>561</v>
      </c>
    </row>
    <row r="189" ht="15" customHeight="1" spans="1:4">
      <c r="A189" s="3">
        <v>188</v>
      </c>
      <c r="B189" s="8" t="s">
        <v>562</v>
      </c>
      <c r="C189" s="9" t="s">
        <v>563</v>
      </c>
      <c r="D189" s="8" t="s">
        <v>564</v>
      </c>
    </row>
    <row r="190" ht="15" customHeight="1" spans="1:4">
      <c r="A190" s="3">
        <v>189</v>
      </c>
      <c r="B190" s="8" t="s">
        <v>565</v>
      </c>
      <c r="C190" s="9" t="s">
        <v>566</v>
      </c>
      <c r="D190" s="8" t="s">
        <v>567</v>
      </c>
    </row>
    <row r="191" ht="15" customHeight="1" spans="1:4">
      <c r="A191" s="3">
        <v>190</v>
      </c>
      <c r="B191" s="8" t="s">
        <v>568</v>
      </c>
      <c r="C191" s="9" t="s">
        <v>569</v>
      </c>
      <c r="D191" s="8" t="s">
        <v>570</v>
      </c>
    </row>
    <row r="192" ht="15" customHeight="1" spans="1:4">
      <c r="A192" s="3">
        <v>191</v>
      </c>
      <c r="B192" s="8" t="s">
        <v>571</v>
      </c>
      <c r="C192" s="9" t="s">
        <v>572</v>
      </c>
      <c r="D192" s="8" t="s">
        <v>573</v>
      </c>
    </row>
    <row r="193" ht="15" customHeight="1" spans="1:4">
      <c r="A193" s="3">
        <v>192</v>
      </c>
      <c r="B193" s="8" t="s">
        <v>574</v>
      </c>
      <c r="C193" s="9" t="s">
        <v>575</v>
      </c>
      <c r="D193" s="8" t="s">
        <v>576</v>
      </c>
    </row>
    <row r="194" ht="15" customHeight="1" spans="1:4">
      <c r="A194" s="3">
        <v>193</v>
      </c>
      <c r="B194" s="8" t="s">
        <v>577</v>
      </c>
      <c r="C194" s="9" t="s">
        <v>578</v>
      </c>
      <c r="D194" s="8" t="s">
        <v>579</v>
      </c>
    </row>
    <row r="195" ht="15" customHeight="1" spans="1:4">
      <c r="A195" s="3">
        <v>194</v>
      </c>
      <c r="B195" s="8" t="s">
        <v>580</v>
      </c>
      <c r="C195" s="9" t="s">
        <v>581</v>
      </c>
      <c r="D195" s="8" t="s">
        <v>582</v>
      </c>
    </row>
    <row r="196" ht="15" customHeight="1" spans="1:4">
      <c r="A196" s="3">
        <v>195</v>
      </c>
      <c r="B196" s="8" t="s">
        <v>583</v>
      </c>
      <c r="C196" s="9" t="s">
        <v>584</v>
      </c>
      <c r="D196" s="8" t="s">
        <v>585</v>
      </c>
    </row>
    <row r="197" ht="15" customHeight="1" spans="1:4">
      <c r="A197" s="3">
        <v>196</v>
      </c>
      <c r="B197" s="8" t="s">
        <v>586</v>
      </c>
      <c r="C197" s="9" t="s">
        <v>587</v>
      </c>
      <c r="D197" s="8" t="s">
        <v>588</v>
      </c>
    </row>
    <row r="198" ht="15" customHeight="1" spans="1:4">
      <c r="A198" s="3">
        <v>197</v>
      </c>
      <c r="B198" s="8" t="s">
        <v>589</v>
      </c>
      <c r="C198" s="9" t="s">
        <v>590</v>
      </c>
      <c r="D198" s="8" t="s">
        <v>591</v>
      </c>
    </row>
    <row r="199" ht="15" customHeight="1" spans="1:4">
      <c r="A199" s="3">
        <v>198</v>
      </c>
      <c r="B199" s="8" t="s">
        <v>592</v>
      </c>
      <c r="C199" s="9" t="s">
        <v>593</v>
      </c>
      <c r="D199" s="8" t="s">
        <v>594</v>
      </c>
    </row>
    <row r="200" ht="15" customHeight="1" spans="1:4">
      <c r="A200" s="3">
        <v>199</v>
      </c>
      <c r="B200" s="8" t="s">
        <v>595</v>
      </c>
      <c r="C200" s="9" t="s">
        <v>596</v>
      </c>
      <c r="D200" s="8" t="s">
        <v>597</v>
      </c>
    </row>
    <row r="201" ht="15" customHeight="1" spans="1:4">
      <c r="A201" s="3">
        <v>200</v>
      </c>
      <c r="B201" s="8" t="s">
        <v>598</v>
      </c>
      <c r="C201" s="9" t="s">
        <v>599</v>
      </c>
      <c r="D201" s="8" t="s">
        <v>600</v>
      </c>
    </row>
    <row r="202" ht="15" customHeight="1" spans="1:4">
      <c r="A202" s="3">
        <v>201</v>
      </c>
      <c r="B202" s="8" t="s">
        <v>601</v>
      </c>
      <c r="C202" s="9" t="s">
        <v>602</v>
      </c>
      <c r="D202" s="8" t="s">
        <v>603</v>
      </c>
    </row>
    <row r="203" ht="15" customHeight="1" spans="1:4">
      <c r="A203" s="3">
        <v>202</v>
      </c>
      <c r="B203" s="8" t="s">
        <v>604</v>
      </c>
      <c r="C203" s="9" t="s">
        <v>605</v>
      </c>
      <c r="D203" s="8" t="s">
        <v>606</v>
      </c>
    </row>
    <row r="204" ht="15" customHeight="1" spans="1:4">
      <c r="A204" s="3">
        <v>203</v>
      </c>
      <c r="B204" s="8" t="s">
        <v>607</v>
      </c>
      <c r="C204" s="9" t="s">
        <v>608</v>
      </c>
      <c r="D204" s="8" t="s">
        <v>609</v>
      </c>
    </row>
    <row r="205" ht="15" customHeight="1" spans="1:4">
      <c r="A205" s="3">
        <v>204</v>
      </c>
      <c r="B205" s="8" t="s">
        <v>610</v>
      </c>
      <c r="C205" s="9" t="s">
        <v>611</v>
      </c>
      <c r="D205" s="8" t="s">
        <v>612</v>
      </c>
    </row>
    <row r="206" ht="15" customHeight="1" spans="1:4">
      <c r="A206" s="3">
        <v>205</v>
      </c>
      <c r="B206" s="8" t="s">
        <v>613</v>
      </c>
      <c r="C206" s="9" t="s">
        <v>614</v>
      </c>
      <c r="D206" s="8" t="s">
        <v>615</v>
      </c>
    </row>
    <row r="207" ht="15" customHeight="1" spans="1:4">
      <c r="A207" s="3">
        <v>206</v>
      </c>
      <c r="B207" s="8" t="s">
        <v>616</v>
      </c>
      <c r="C207" s="9" t="s">
        <v>617</v>
      </c>
      <c r="D207" s="8" t="s">
        <v>618</v>
      </c>
    </row>
    <row r="208" ht="15" customHeight="1" spans="1:4">
      <c r="A208" s="3">
        <v>207</v>
      </c>
      <c r="B208" s="8" t="s">
        <v>619</v>
      </c>
      <c r="C208" s="9" t="s">
        <v>620</v>
      </c>
      <c r="D208" s="8" t="s">
        <v>621</v>
      </c>
    </row>
    <row r="209" ht="15" customHeight="1" spans="1:4">
      <c r="A209" s="3">
        <v>208</v>
      </c>
      <c r="B209" s="8" t="s">
        <v>622</v>
      </c>
      <c r="C209" s="9" t="s">
        <v>623</v>
      </c>
      <c r="D209" s="8" t="s">
        <v>624</v>
      </c>
    </row>
    <row r="210" ht="15" customHeight="1" spans="1:4">
      <c r="A210" s="3">
        <v>209</v>
      </c>
      <c r="B210" s="8" t="s">
        <v>625</v>
      </c>
      <c r="C210" s="9" t="s">
        <v>626</v>
      </c>
      <c r="D210" s="8" t="s">
        <v>627</v>
      </c>
    </row>
    <row r="211" ht="15" customHeight="1" spans="1:4">
      <c r="A211" s="3">
        <v>210</v>
      </c>
      <c r="B211" s="8" t="s">
        <v>628</v>
      </c>
      <c r="C211" s="9" t="s">
        <v>629</v>
      </c>
      <c r="D211" s="8" t="s">
        <v>630</v>
      </c>
    </row>
    <row r="212" ht="15" customHeight="1" spans="1:4">
      <c r="A212" s="3">
        <v>211</v>
      </c>
      <c r="B212" s="8" t="s">
        <v>631</v>
      </c>
      <c r="C212" s="9" t="s">
        <v>632</v>
      </c>
      <c r="D212" s="8" t="s">
        <v>633</v>
      </c>
    </row>
    <row r="213" ht="15" customHeight="1" spans="1:4">
      <c r="A213" s="3">
        <v>212</v>
      </c>
      <c r="B213" s="8" t="s">
        <v>634</v>
      </c>
      <c r="C213" s="9" t="s">
        <v>635</v>
      </c>
      <c r="D213" s="8" t="s">
        <v>636</v>
      </c>
    </row>
    <row r="214" ht="15" customHeight="1" spans="1:4">
      <c r="A214" s="3">
        <v>213</v>
      </c>
      <c r="B214" s="8" t="s">
        <v>637</v>
      </c>
      <c r="C214" s="9" t="s">
        <v>638</v>
      </c>
      <c r="D214" s="8" t="s">
        <v>639</v>
      </c>
    </row>
    <row r="215" ht="15" customHeight="1" spans="1:4">
      <c r="A215" s="3">
        <v>214</v>
      </c>
      <c r="B215" s="8" t="s">
        <v>640</v>
      </c>
      <c r="C215" s="9" t="s">
        <v>641</v>
      </c>
      <c r="D215" s="8" t="s">
        <v>642</v>
      </c>
    </row>
    <row r="216" ht="15" customHeight="1" spans="1:4">
      <c r="A216" s="3">
        <v>215</v>
      </c>
      <c r="B216" s="8" t="s">
        <v>643</v>
      </c>
      <c r="C216" s="9" t="s">
        <v>644</v>
      </c>
      <c r="D216" s="8" t="s">
        <v>645</v>
      </c>
    </row>
    <row r="217" ht="15" customHeight="1" spans="1:4">
      <c r="A217" s="3">
        <v>216</v>
      </c>
      <c r="B217" s="8" t="s">
        <v>646</v>
      </c>
      <c r="C217" s="9" t="s">
        <v>647</v>
      </c>
      <c r="D217" s="8" t="s">
        <v>648</v>
      </c>
    </row>
    <row r="218" ht="15" customHeight="1" spans="1:4">
      <c r="A218" s="3">
        <v>217</v>
      </c>
      <c r="B218" s="8" t="s">
        <v>649</v>
      </c>
      <c r="C218" s="9" t="s">
        <v>650</v>
      </c>
      <c r="D218" s="8" t="s">
        <v>651</v>
      </c>
    </row>
    <row r="219" ht="15" customHeight="1" spans="1:4">
      <c r="A219" s="3">
        <v>218</v>
      </c>
      <c r="B219" s="8" t="s">
        <v>652</v>
      </c>
      <c r="C219" s="9" t="s">
        <v>653</v>
      </c>
      <c r="D219" s="8" t="s">
        <v>654</v>
      </c>
    </row>
    <row r="220" ht="15" customHeight="1" spans="1:4">
      <c r="A220" s="3">
        <v>219</v>
      </c>
      <c r="B220" s="8" t="s">
        <v>655</v>
      </c>
      <c r="C220" s="9" t="s">
        <v>656</v>
      </c>
      <c r="D220" s="8" t="s">
        <v>657</v>
      </c>
    </row>
    <row r="221" ht="15" customHeight="1" spans="1:4">
      <c r="A221" s="3">
        <v>220</v>
      </c>
      <c r="B221" s="8" t="s">
        <v>658</v>
      </c>
      <c r="C221" s="9" t="s">
        <v>659</v>
      </c>
      <c r="D221" s="8" t="s">
        <v>129</v>
      </c>
    </row>
    <row r="222" ht="15" customHeight="1" spans="1:4">
      <c r="A222" s="3">
        <v>221</v>
      </c>
      <c r="B222" s="8" t="s">
        <v>660</v>
      </c>
      <c r="C222" s="9" t="s">
        <v>661</v>
      </c>
      <c r="D222" s="8" t="s">
        <v>662</v>
      </c>
    </row>
    <row r="223" ht="15" customHeight="1" spans="1:4">
      <c r="A223" s="3">
        <v>222</v>
      </c>
      <c r="B223" s="8" t="s">
        <v>663</v>
      </c>
      <c r="C223" s="9" t="s">
        <v>664</v>
      </c>
      <c r="D223" s="8" t="s">
        <v>665</v>
      </c>
    </row>
    <row r="224" ht="15" customHeight="1" spans="1:4">
      <c r="A224" s="3">
        <v>223</v>
      </c>
      <c r="B224" s="8" t="s">
        <v>666</v>
      </c>
      <c r="C224" s="9" t="s">
        <v>667</v>
      </c>
      <c r="D224" s="8" t="s">
        <v>668</v>
      </c>
    </row>
    <row r="225" ht="15" customHeight="1" spans="1:4">
      <c r="A225" s="3">
        <v>224</v>
      </c>
      <c r="B225" s="8" t="s">
        <v>669</v>
      </c>
      <c r="C225" s="9" t="s">
        <v>670</v>
      </c>
      <c r="D225" s="8" t="s">
        <v>671</v>
      </c>
    </row>
    <row r="226" ht="15" customHeight="1" spans="1:4">
      <c r="A226" s="3">
        <v>225</v>
      </c>
      <c r="B226" s="8" t="s">
        <v>672</v>
      </c>
      <c r="C226" s="9" t="s">
        <v>673</v>
      </c>
      <c r="D226" s="8" t="s">
        <v>674</v>
      </c>
    </row>
    <row r="227" ht="15" customHeight="1" spans="1:4">
      <c r="A227" s="3">
        <v>226</v>
      </c>
      <c r="B227" s="8" t="s">
        <v>675</v>
      </c>
      <c r="C227" s="9" t="s">
        <v>676</v>
      </c>
      <c r="D227" s="8" t="s">
        <v>677</v>
      </c>
    </row>
    <row r="228" ht="15" customHeight="1" spans="1:4">
      <c r="A228" s="3">
        <v>227</v>
      </c>
      <c r="B228" s="8" t="s">
        <v>678</v>
      </c>
      <c r="C228" s="9" t="s">
        <v>679</v>
      </c>
      <c r="D228" s="8" t="s">
        <v>680</v>
      </c>
    </row>
    <row r="229" ht="15" customHeight="1" spans="1:4">
      <c r="A229" s="3">
        <v>228</v>
      </c>
      <c r="B229" s="8" t="s">
        <v>681</v>
      </c>
      <c r="C229" s="9" t="s">
        <v>682</v>
      </c>
      <c r="D229" s="8" t="s">
        <v>683</v>
      </c>
    </row>
    <row r="230" ht="15" customHeight="1" spans="1:4">
      <c r="A230" s="3">
        <v>229</v>
      </c>
      <c r="B230" s="8" t="s">
        <v>684</v>
      </c>
      <c r="C230" s="9" t="s">
        <v>685</v>
      </c>
      <c r="D230" s="8" t="s">
        <v>686</v>
      </c>
    </row>
    <row r="231" ht="15" customHeight="1" spans="1:4">
      <c r="A231" s="3">
        <v>230</v>
      </c>
      <c r="B231" s="8" t="s">
        <v>687</v>
      </c>
      <c r="C231" s="9" t="s">
        <v>688</v>
      </c>
      <c r="D231" s="8" t="s">
        <v>689</v>
      </c>
    </row>
    <row r="232" ht="15" customHeight="1" spans="1:4">
      <c r="A232" s="3">
        <v>231</v>
      </c>
      <c r="B232" s="8" t="s">
        <v>690</v>
      </c>
      <c r="C232" s="9" t="s">
        <v>691</v>
      </c>
      <c r="D232" s="8" t="s">
        <v>692</v>
      </c>
    </row>
    <row r="233" ht="15" customHeight="1" spans="1:4">
      <c r="A233" s="3">
        <v>232</v>
      </c>
      <c r="B233" s="8" t="s">
        <v>693</v>
      </c>
      <c r="C233" s="9" t="s">
        <v>694</v>
      </c>
      <c r="D233" s="8" t="s">
        <v>680</v>
      </c>
    </row>
    <row r="234" ht="15" customHeight="1" spans="1:4">
      <c r="A234" s="3">
        <v>233</v>
      </c>
      <c r="B234" s="8" t="s">
        <v>695</v>
      </c>
      <c r="C234" s="9" t="s">
        <v>696</v>
      </c>
      <c r="D234" s="8" t="s">
        <v>697</v>
      </c>
    </row>
    <row r="235" ht="15" customHeight="1" spans="1:4">
      <c r="A235" s="3">
        <v>234</v>
      </c>
      <c r="B235" s="8" t="s">
        <v>698</v>
      </c>
      <c r="C235" s="9" t="s">
        <v>699</v>
      </c>
      <c r="D235" s="8" t="s">
        <v>700</v>
      </c>
    </row>
    <row r="236" ht="15" customHeight="1" spans="1:4">
      <c r="A236" s="3">
        <v>235</v>
      </c>
      <c r="B236" s="8" t="s">
        <v>701</v>
      </c>
      <c r="C236" s="9" t="s">
        <v>702</v>
      </c>
      <c r="D236" s="8" t="s">
        <v>703</v>
      </c>
    </row>
    <row r="237" ht="15" customHeight="1" spans="1:4">
      <c r="A237" s="3">
        <v>236</v>
      </c>
      <c r="B237" s="8" t="s">
        <v>704</v>
      </c>
      <c r="C237" s="9" t="s">
        <v>705</v>
      </c>
      <c r="D237" s="8" t="s">
        <v>706</v>
      </c>
    </row>
    <row r="238" ht="15" customHeight="1" spans="1:4">
      <c r="A238" s="3">
        <v>237</v>
      </c>
      <c r="B238" s="8" t="s">
        <v>707</v>
      </c>
      <c r="C238" s="9" t="s">
        <v>708</v>
      </c>
      <c r="D238" s="8" t="s">
        <v>709</v>
      </c>
    </row>
    <row r="239" ht="15" customHeight="1" spans="1:4">
      <c r="A239" s="3">
        <v>238</v>
      </c>
      <c r="B239" s="8" t="s">
        <v>710</v>
      </c>
      <c r="C239" s="9" t="s">
        <v>711</v>
      </c>
      <c r="D239" s="8" t="s">
        <v>712</v>
      </c>
    </row>
    <row r="240" ht="15" customHeight="1" spans="1:4">
      <c r="A240" s="3">
        <v>239</v>
      </c>
      <c r="B240" s="8" t="s">
        <v>713</v>
      </c>
      <c r="C240" s="9" t="s">
        <v>714</v>
      </c>
      <c r="D240" s="8" t="s">
        <v>715</v>
      </c>
    </row>
    <row r="241" ht="15" customHeight="1" spans="1:4">
      <c r="A241" s="3">
        <v>240</v>
      </c>
      <c r="B241" s="8" t="s">
        <v>716</v>
      </c>
      <c r="C241" s="9" t="s">
        <v>717</v>
      </c>
      <c r="D241" s="8" t="s">
        <v>718</v>
      </c>
    </row>
    <row r="242" ht="15" customHeight="1" spans="1:4">
      <c r="A242" s="3">
        <v>241</v>
      </c>
      <c r="B242" s="8" t="s">
        <v>719</v>
      </c>
      <c r="C242" s="9" t="s">
        <v>720</v>
      </c>
      <c r="D242" s="8" t="s">
        <v>721</v>
      </c>
    </row>
    <row r="243" ht="15" customHeight="1" spans="1:4">
      <c r="A243" s="3">
        <v>242</v>
      </c>
      <c r="B243" s="8" t="s">
        <v>722</v>
      </c>
      <c r="C243" s="9" t="s">
        <v>723</v>
      </c>
      <c r="D243" s="8" t="s">
        <v>724</v>
      </c>
    </row>
    <row r="244" ht="15" customHeight="1" spans="1:4">
      <c r="A244" s="3">
        <v>243</v>
      </c>
      <c r="B244" s="13" t="s">
        <v>725</v>
      </c>
      <c r="C244" s="9" t="s">
        <v>726</v>
      </c>
      <c r="D244" s="8" t="s">
        <v>727</v>
      </c>
    </row>
    <row r="245" ht="15" customHeight="1" spans="1:4">
      <c r="A245" s="3">
        <v>244</v>
      </c>
      <c r="B245" s="13" t="s">
        <v>728</v>
      </c>
      <c r="C245" s="9" t="s">
        <v>729</v>
      </c>
      <c r="D245" s="8" t="s">
        <v>730</v>
      </c>
    </row>
    <row r="246" ht="15" customHeight="1" spans="1:4">
      <c r="A246" s="3">
        <v>245</v>
      </c>
      <c r="B246" s="13" t="s">
        <v>731</v>
      </c>
      <c r="C246" s="9" t="s">
        <v>732</v>
      </c>
      <c r="D246" s="8" t="s">
        <v>733</v>
      </c>
    </row>
    <row r="247" ht="15" customHeight="1" spans="1:4">
      <c r="A247" s="3">
        <v>246</v>
      </c>
      <c r="B247" s="13" t="s">
        <v>734</v>
      </c>
      <c r="C247" s="9" t="s">
        <v>735</v>
      </c>
      <c r="D247" s="8" t="s">
        <v>736</v>
      </c>
    </row>
    <row r="248" ht="15" customHeight="1" spans="1:4">
      <c r="A248" s="3">
        <v>247</v>
      </c>
      <c r="B248" s="13" t="s">
        <v>737</v>
      </c>
      <c r="C248" s="9" t="s">
        <v>738</v>
      </c>
      <c r="D248" s="8" t="s">
        <v>739</v>
      </c>
    </row>
    <row r="249" ht="15" customHeight="1" spans="1:4">
      <c r="A249" s="3">
        <v>248</v>
      </c>
      <c r="B249" s="13" t="s">
        <v>740</v>
      </c>
      <c r="C249" s="9" t="s">
        <v>741</v>
      </c>
      <c r="D249" s="8" t="s">
        <v>742</v>
      </c>
    </row>
    <row r="250" ht="15" customHeight="1" spans="1:4">
      <c r="A250" s="3">
        <v>249</v>
      </c>
      <c r="B250" s="13" t="s">
        <v>743</v>
      </c>
      <c r="C250" s="9" t="s">
        <v>744</v>
      </c>
      <c r="D250" s="8" t="s">
        <v>203</v>
      </c>
    </row>
    <row r="251" ht="15" customHeight="1" spans="1:4">
      <c r="A251" s="3">
        <v>250</v>
      </c>
      <c r="B251" s="13" t="s">
        <v>745</v>
      </c>
      <c r="C251" s="9" t="s">
        <v>746</v>
      </c>
      <c r="D251" s="8" t="s">
        <v>747</v>
      </c>
    </row>
    <row r="252" ht="15" customHeight="1" spans="1:4">
      <c r="A252" s="3">
        <v>251</v>
      </c>
      <c r="B252" s="13" t="s">
        <v>748</v>
      </c>
      <c r="C252" s="9" t="s">
        <v>749</v>
      </c>
      <c r="D252" s="8" t="s">
        <v>750</v>
      </c>
    </row>
    <row r="253" ht="15" customHeight="1" spans="1:4">
      <c r="A253" s="3">
        <v>252</v>
      </c>
      <c r="B253" s="13" t="s">
        <v>751</v>
      </c>
      <c r="C253" s="9" t="s">
        <v>752</v>
      </c>
      <c r="D253" s="8" t="s">
        <v>753</v>
      </c>
    </row>
    <row r="254" ht="15" customHeight="1" spans="1:4">
      <c r="A254" s="3">
        <v>253</v>
      </c>
      <c r="B254" s="13" t="s">
        <v>754</v>
      </c>
      <c r="C254" s="9" t="s">
        <v>755</v>
      </c>
      <c r="D254" s="8" t="s">
        <v>756</v>
      </c>
    </row>
    <row r="255" ht="15" customHeight="1" spans="1:4">
      <c r="A255" s="3">
        <v>254</v>
      </c>
      <c r="B255" s="13" t="s">
        <v>757</v>
      </c>
      <c r="C255" s="9" t="s">
        <v>758</v>
      </c>
      <c r="D255" s="8" t="s">
        <v>759</v>
      </c>
    </row>
    <row r="256" ht="15" customHeight="1" spans="1:4">
      <c r="A256" s="3">
        <v>255</v>
      </c>
      <c r="B256" s="13" t="s">
        <v>760</v>
      </c>
      <c r="C256" s="9" t="s">
        <v>761</v>
      </c>
      <c r="D256" s="8" t="s">
        <v>762</v>
      </c>
    </row>
    <row r="257" ht="15" customHeight="1" spans="1:4">
      <c r="A257" s="3">
        <v>256</v>
      </c>
      <c r="B257" s="13" t="s">
        <v>763</v>
      </c>
      <c r="C257" s="9" t="s">
        <v>764</v>
      </c>
      <c r="D257" s="8" t="s">
        <v>765</v>
      </c>
    </row>
    <row r="258" ht="15" customHeight="1" spans="1:4">
      <c r="A258" s="3">
        <v>257</v>
      </c>
      <c r="B258" s="13" t="s">
        <v>766</v>
      </c>
      <c r="C258" s="9" t="s">
        <v>767</v>
      </c>
      <c r="D258" s="8" t="s">
        <v>768</v>
      </c>
    </row>
    <row r="259" ht="15" customHeight="1" spans="1:4">
      <c r="A259" s="3">
        <v>258</v>
      </c>
      <c r="B259" s="13" t="s">
        <v>769</v>
      </c>
      <c r="C259" s="9" t="s">
        <v>770</v>
      </c>
      <c r="D259" s="8" t="s">
        <v>771</v>
      </c>
    </row>
    <row r="260" ht="15" customHeight="1" spans="1:4">
      <c r="A260" s="3">
        <v>259</v>
      </c>
      <c r="B260" s="13" t="s">
        <v>772</v>
      </c>
      <c r="C260" s="9" t="s">
        <v>773</v>
      </c>
      <c r="D260" s="8" t="s">
        <v>774</v>
      </c>
    </row>
    <row r="261" ht="15" customHeight="1" spans="1:4">
      <c r="A261" s="3">
        <v>260</v>
      </c>
      <c r="B261" s="8" t="s">
        <v>775</v>
      </c>
      <c r="C261" s="9" t="s">
        <v>776</v>
      </c>
      <c r="D261" s="8" t="s">
        <v>777</v>
      </c>
    </row>
    <row r="262" ht="15" customHeight="1" spans="1:4">
      <c r="A262" s="3">
        <v>261</v>
      </c>
      <c r="B262" s="8" t="s">
        <v>778</v>
      </c>
      <c r="C262" s="9" t="s">
        <v>779</v>
      </c>
      <c r="D262" s="8" t="s">
        <v>780</v>
      </c>
    </row>
    <row r="263" ht="15" customHeight="1" spans="1:4">
      <c r="A263" s="3">
        <v>262</v>
      </c>
      <c r="B263" s="8" t="s">
        <v>781</v>
      </c>
      <c r="C263" s="9" t="s">
        <v>782</v>
      </c>
      <c r="D263" s="8" t="s">
        <v>783</v>
      </c>
    </row>
    <row r="264" ht="15" customHeight="1" spans="1:4">
      <c r="A264" s="3">
        <v>263</v>
      </c>
      <c r="B264" s="8" t="s">
        <v>784</v>
      </c>
      <c r="C264" s="9" t="s">
        <v>785</v>
      </c>
      <c r="D264" s="8" t="s">
        <v>786</v>
      </c>
    </row>
    <row r="265" ht="15" customHeight="1" spans="1:4">
      <c r="A265" s="3">
        <v>264</v>
      </c>
      <c r="B265" s="8" t="s">
        <v>787</v>
      </c>
      <c r="C265" s="9" t="s">
        <v>788</v>
      </c>
      <c r="D265" s="8" t="s">
        <v>789</v>
      </c>
    </row>
    <row r="266" ht="15" customHeight="1" spans="1:4">
      <c r="A266" s="3">
        <v>265</v>
      </c>
      <c r="B266" s="8" t="s">
        <v>790</v>
      </c>
      <c r="C266" s="9" t="s">
        <v>791</v>
      </c>
      <c r="D266" s="8" t="s">
        <v>792</v>
      </c>
    </row>
    <row r="267" ht="15" customHeight="1" spans="1:4">
      <c r="A267" s="3">
        <v>266</v>
      </c>
      <c r="B267" s="8" t="s">
        <v>793</v>
      </c>
      <c r="C267" s="9" t="s">
        <v>794</v>
      </c>
      <c r="D267" s="8" t="s">
        <v>630</v>
      </c>
    </row>
    <row r="268" ht="15" customHeight="1" spans="1:4">
      <c r="A268" s="3">
        <v>267</v>
      </c>
      <c r="B268" s="8" t="s">
        <v>795</v>
      </c>
      <c r="C268" s="9" t="s">
        <v>796</v>
      </c>
      <c r="D268" s="8" t="s">
        <v>797</v>
      </c>
    </row>
    <row r="269" ht="15" customHeight="1" spans="1:4">
      <c r="A269" s="3">
        <v>268</v>
      </c>
      <c r="B269" s="8" t="s">
        <v>798</v>
      </c>
      <c r="C269" s="9" t="s">
        <v>799</v>
      </c>
      <c r="D269" s="8" t="s">
        <v>800</v>
      </c>
    </row>
    <row r="270" ht="15" customHeight="1" spans="1:4">
      <c r="A270" s="3">
        <v>269</v>
      </c>
      <c r="B270" s="8" t="s">
        <v>801</v>
      </c>
      <c r="C270" s="9" t="s">
        <v>802</v>
      </c>
      <c r="D270" s="8" t="s">
        <v>803</v>
      </c>
    </row>
    <row r="271" ht="15" customHeight="1" spans="1:4">
      <c r="A271" s="3">
        <v>270</v>
      </c>
      <c r="B271" s="8" t="s">
        <v>804</v>
      </c>
      <c r="C271" s="9" t="s">
        <v>805</v>
      </c>
      <c r="D271" s="8" t="s">
        <v>806</v>
      </c>
    </row>
    <row r="272" ht="15" customHeight="1" spans="1:4">
      <c r="A272" s="3">
        <v>271</v>
      </c>
      <c r="B272" s="8" t="s">
        <v>807</v>
      </c>
      <c r="C272" s="9" t="s">
        <v>808</v>
      </c>
      <c r="D272" s="8" t="s">
        <v>809</v>
      </c>
    </row>
    <row r="273" ht="15" customHeight="1" spans="1:4">
      <c r="A273" s="3">
        <v>272</v>
      </c>
      <c r="B273" s="8" t="s">
        <v>810</v>
      </c>
      <c r="C273" s="9" t="s">
        <v>811</v>
      </c>
      <c r="D273" s="8" t="s">
        <v>812</v>
      </c>
    </row>
    <row r="274" ht="15" customHeight="1" spans="1:4">
      <c r="A274" s="3">
        <v>273</v>
      </c>
      <c r="B274" s="8" t="s">
        <v>813</v>
      </c>
      <c r="C274" s="9" t="s">
        <v>814</v>
      </c>
      <c r="D274" s="8" t="s">
        <v>815</v>
      </c>
    </row>
    <row r="275" ht="15" customHeight="1" spans="1:4">
      <c r="A275" s="3">
        <v>274</v>
      </c>
      <c r="B275" s="8" t="s">
        <v>816</v>
      </c>
      <c r="C275" s="9" t="s">
        <v>817</v>
      </c>
      <c r="D275" s="8" t="s">
        <v>818</v>
      </c>
    </row>
    <row r="276" ht="15" customHeight="1" spans="1:4">
      <c r="A276" s="3">
        <v>275</v>
      </c>
      <c r="B276" s="8" t="s">
        <v>819</v>
      </c>
      <c r="C276" s="9" t="s">
        <v>820</v>
      </c>
      <c r="D276" s="8" t="s">
        <v>821</v>
      </c>
    </row>
    <row r="277" ht="15" customHeight="1" spans="1:4">
      <c r="A277" s="3">
        <v>276</v>
      </c>
      <c r="B277" s="8" t="s">
        <v>822</v>
      </c>
      <c r="C277" s="9" t="s">
        <v>823</v>
      </c>
      <c r="D277" s="8" t="s">
        <v>251</v>
      </c>
    </row>
    <row r="278" ht="15" customHeight="1" spans="1:4">
      <c r="A278" s="3">
        <v>277</v>
      </c>
      <c r="B278" s="8" t="s">
        <v>824</v>
      </c>
      <c r="C278" s="9" t="s">
        <v>825</v>
      </c>
      <c r="D278" s="8" t="s">
        <v>826</v>
      </c>
    </row>
    <row r="279" ht="15" customHeight="1" spans="1:4">
      <c r="A279" s="3">
        <v>278</v>
      </c>
      <c r="B279" s="8" t="s">
        <v>827</v>
      </c>
      <c r="C279" s="9" t="s">
        <v>828</v>
      </c>
      <c r="D279" s="8" t="s">
        <v>829</v>
      </c>
    </row>
    <row r="280" ht="15" customHeight="1" spans="1:4">
      <c r="A280" s="3">
        <v>279</v>
      </c>
      <c r="B280" s="8" t="s">
        <v>830</v>
      </c>
      <c r="C280" s="9" t="s">
        <v>831</v>
      </c>
      <c r="D280" s="8" t="s">
        <v>832</v>
      </c>
    </row>
    <row r="281" ht="15" customHeight="1" spans="1:4">
      <c r="A281" s="3">
        <v>280</v>
      </c>
      <c r="B281" s="8" t="s">
        <v>833</v>
      </c>
      <c r="C281" s="9" t="s">
        <v>834</v>
      </c>
      <c r="D281" s="8" t="s">
        <v>835</v>
      </c>
    </row>
    <row r="282" ht="15" customHeight="1" spans="1:4">
      <c r="A282" s="3">
        <v>281</v>
      </c>
      <c r="B282" s="8" t="s">
        <v>836</v>
      </c>
      <c r="C282" s="9" t="s">
        <v>837</v>
      </c>
      <c r="D282" s="8" t="s">
        <v>812</v>
      </c>
    </row>
    <row r="283" ht="15" customHeight="1" spans="1:4">
      <c r="A283" s="3">
        <v>282</v>
      </c>
      <c r="B283" s="8" t="s">
        <v>838</v>
      </c>
      <c r="C283" s="9" t="s">
        <v>839</v>
      </c>
      <c r="D283" s="8" t="s">
        <v>840</v>
      </c>
    </row>
    <row r="284" ht="15" customHeight="1" spans="1:4">
      <c r="A284" s="3">
        <v>283</v>
      </c>
      <c r="B284" s="8" t="s">
        <v>841</v>
      </c>
      <c r="C284" s="9" t="s">
        <v>842</v>
      </c>
      <c r="D284" s="8" t="s">
        <v>843</v>
      </c>
    </row>
    <row r="285" ht="15" customHeight="1" spans="1:4">
      <c r="A285" s="3">
        <v>284</v>
      </c>
      <c r="B285" s="8" t="s">
        <v>844</v>
      </c>
      <c r="C285" s="9" t="s">
        <v>845</v>
      </c>
      <c r="D285" s="8" t="s">
        <v>812</v>
      </c>
    </row>
    <row r="286" ht="15" customHeight="1" spans="1:4">
      <c r="A286" s="3">
        <v>285</v>
      </c>
      <c r="B286" s="8" t="s">
        <v>846</v>
      </c>
      <c r="C286" s="9" t="s">
        <v>847</v>
      </c>
      <c r="D286" s="8" t="s">
        <v>212</v>
      </c>
    </row>
    <row r="287" ht="15" customHeight="1" spans="1:4">
      <c r="A287" s="3">
        <v>286</v>
      </c>
      <c r="B287" s="8" t="s">
        <v>848</v>
      </c>
      <c r="C287" s="9" t="s">
        <v>849</v>
      </c>
      <c r="D287" s="8" t="s">
        <v>850</v>
      </c>
    </row>
    <row r="288" ht="15" customHeight="1" spans="1:4">
      <c r="A288" s="3">
        <v>287</v>
      </c>
      <c r="B288" s="8" t="s">
        <v>851</v>
      </c>
      <c r="C288" s="9" t="s">
        <v>852</v>
      </c>
      <c r="D288" s="8" t="s">
        <v>853</v>
      </c>
    </row>
    <row r="289" ht="15" customHeight="1" spans="1:4">
      <c r="A289" s="3">
        <v>288</v>
      </c>
      <c r="B289" s="8" t="s">
        <v>854</v>
      </c>
      <c r="C289" s="9" t="s">
        <v>855</v>
      </c>
      <c r="D289" s="8" t="s">
        <v>856</v>
      </c>
    </row>
    <row r="290" ht="15" customHeight="1" spans="1:4">
      <c r="A290" s="3">
        <v>289</v>
      </c>
      <c r="B290" s="8" t="s">
        <v>857</v>
      </c>
      <c r="C290" s="9" t="s">
        <v>858</v>
      </c>
      <c r="D290" s="8" t="s">
        <v>859</v>
      </c>
    </row>
    <row r="291" ht="15" customHeight="1" spans="1:4">
      <c r="A291" s="3">
        <v>290</v>
      </c>
      <c r="B291" s="8" t="s">
        <v>860</v>
      </c>
      <c r="C291" s="9" t="s">
        <v>861</v>
      </c>
      <c r="D291" s="8" t="s">
        <v>862</v>
      </c>
    </row>
  </sheetData>
  <conditionalFormatting sqref="B2:B1048576">
    <cfRule type="duplicateValues" dxfId="0" priority="2"/>
  </conditionalFormatting>
  <conditionalFormatting sqref="C$1:C$1048576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詹伟</cp:lastModifiedBy>
  <dcterms:created xsi:type="dcterms:W3CDTF">2026-08-25T03:45:00Z</dcterms:created>
  <dcterms:modified xsi:type="dcterms:W3CDTF">2026-08-25T07:31:55Z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9F91EC9E214F41FE959C403F0896EC85_13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